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laudia.casillas\Desktop\Cuenta Pública 2021 Sector Paramunicipal - copia\def\"/>
    </mc:Choice>
  </mc:AlternateContent>
  <bookViews>
    <workbookView xWindow="0" yWindow="0" windowWidth="20490" windowHeight="6315"/>
  </bookViews>
  <sheets>
    <sheet name="Contenido" sheetId="9" r:id="rId1"/>
    <sheet name="ESF" sheetId="1" r:id="rId2"/>
    <sheet name="EA" sheetId="3" r:id="rId3"/>
    <sheet name="EVC" sheetId="4" r:id="rId4"/>
    <sheet name="EC" sheetId="6" r:id="rId5"/>
    <sheet name="EFE" sheetId="8" r:id="rId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<sst xmlns="http://schemas.openxmlformats.org/spreadsheetml/2006/main" count="300" uniqueCount="201">
  <si>
    <t>Resultado por tenencia de activos no monetarios</t>
  </si>
  <si>
    <t>Resultado por posición monetaria</t>
  </si>
  <si>
    <t>EXCESO O INSUFICIENCIA EN LA ACTUALIZACIÓN DE LA HACIENDA PÚBLICA/ PATRIMONIO</t>
  </si>
  <si>
    <t>Rectificaciones de resultados de ejercicios anteriores</t>
  </si>
  <si>
    <t>Reservas</t>
  </si>
  <si>
    <t>Revalúos</t>
  </si>
  <si>
    <t>Resultados de ejercicios anteriores</t>
  </si>
  <si>
    <t>Resultados del ejercicio (ahorro/ desahorro)</t>
  </si>
  <si>
    <t>HACIENDA PÚBLICA /PATRIMONIO GENERADO</t>
  </si>
  <si>
    <t>Actualización de la hacienda pública/patrimonio</t>
  </si>
  <si>
    <t>Donaciones de capital</t>
  </si>
  <si>
    <t>Aportaciones</t>
  </si>
  <si>
    <t>HACIENDA PÚBLICA/PATRIMONIO CONTRIBUIDO</t>
  </si>
  <si>
    <t>HACIENDA PÚBLICA/ PATRIMONIO</t>
  </si>
  <si>
    <t>Provisiones a largo plazo</t>
  </si>
  <si>
    <t>Fondos y bienes de terceros en garantía y/o en administración a largo plazo</t>
  </si>
  <si>
    <t>Pasivos diferidos a largo plazo</t>
  </si>
  <si>
    <t>Deuda pública a largo plazo</t>
  </si>
  <si>
    <t>Documentos por pagar a largo plazo</t>
  </si>
  <si>
    <t>Cuentas por pagar a largo plazo</t>
  </si>
  <si>
    <t>PASIVO NO CIRCULANTE</t>
  </si>
  <si>
    <t>Otros pasivos a corto plazo</t>
  </si>
  <si>
    <t>Provisiones a corto plazo</t>
  </si>
  <si>
    <t>Fondos y bienes de terceros en garantía y/o administración a corto plazo</t>
  </si>
  <si>
    <t>Pasivos diferidos a corto plazo</t>
  </si>
  <si>
    <t>Títulos y valores a corto plazo</t>
  </si>
  <si>
    <t>Porción a corto plazo de la deuda pública a largo plazo</t>
  </si>
  <si>
    <t>Documentos por pagar a corto plazo</t>
  </si>
  <si>
    <t>Cuentas por pagar a corto plazo</t>
  </si>
  <si>
    <t>PASIVO CIRCULANTE</t>
  </si>
  <si>
    <t>PASIVO</t>
  </si>
  <si>
    <t>Otros activos no circulantes</t>
  </si>
  <si>
    <t>Estimación por pérdida o deterioro de activos no circulantes</t>
  </si>
  <si>
    <t>Activos diferidos</t>
  </si>
  <si>
    <t>Depreciación, deterioro y amortización acumulada de bienes</t>
  </si>
  <si>
    <t>Activos intangibles</t>
  </si>
  <si>
    <t>Bienes muebles</t>
  </si>
  <si>
    <t>Bienes inmuebles, infraestructura y construcciones en proceso</t>
  </si>
  <si>
    <t>Derechos a recibir efectivo o equivalentes a largo plazo</t>
  </si>
  <si>
    <t>Inversiones financieras a largo plazo</t>
  </si>
  <si>
    <t>ACTIVO NO CIRCULANTE</t>
  </si>
  <si>
    <t>Otros activos circulantes</t>
  </si>
  <si>
    <t>Estimación por pérdidas o deterioro de activos circulantes</t>
  </si>
  <si>
    <t>Almacenes</t>
  </si>
  <si>
    <t>Inventarios</t>
  </si>
  <si>
    <t>Derechos a recibir bienes o servicios</t>
  </si>
  <si>
    <t>Derechos a recibir efectivo o equivalentes</t>
  </si>
  <si>
    <t>Efectivo y equivalentes</t>
  </si>
  <si>
    <t>ACTIVO CIRCULANTE</t>
  </si>
  <si>
    <t>ACTIVO</t>
  </si>
  <si>
    <t>Total</t>
  </si>
  <si>
    <t>ÍNDICE</t>
  </si>
  <si>
    <t>INGRESOS Y OTROS BENEFICIOS</t>
  </si>
  <si>
    <t>INGRESOS DE GESTIÓN</t>
  </si>
  <si>
    <t>Impuestos</t>
  </si>
  <si>
    <t>Cuotas y aportaciones de seguridad social</t>
  </si>
  <si>
    <t>Contribuciones de mejoras</t>
  </si>
  <si>
    <t>Derechos</t>
  </si>
  <si>
    <t>OTROS INGRESOS Y BENEFICIOS</t>
  </si>
  <si>
    <t>Ingresos financieros</t>
  </si>
  <si>
    <t>Incremento por variación de inventarios</t>
  </si>
  <si>
    <t>Disminución del exceso de estimaciones por pérdida o deterioro u obsolescencia</t>
  </si>
  <si>
    <t>Disminución del exceso de provisiones</t>
  </si>
  <si>
    <t>GASTOS Y OTRAS PÉRDIDAS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</si>
  <si>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</si>
  <si>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</si>
  <si>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</si>
  <si>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</si>
  <si>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</si>
  <si>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</si>
  <si>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</si>
  <si>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</si>
  <si>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</si>
  <si>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</si>
  <si>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</si>
  <si>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Transferencias a la seguridad social</t>
  </si>
  <si>
    <t>Donativos</t>
  </si>
  <si>
    <t>Transferencias al exterior</t>
  </si>
  <si>
    <t>PARTICIPACIONES Y APORTACIONES</t>
  </si>
  <si>
    <t>Participaciones</t>
  </si>
  <si>
    <t>Convenios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</si>
  <si>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</si>
  <si>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</si>
  <si>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</si>
  <si>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</si>
  <si>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</si>
  <si>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</si>
  <si>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</si>
  <si>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</si>
  <si>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</si>
  <si>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</si>
  <si>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estimaciones por pérdida o deterioro u obsolescencia</t>
  </si>
  <si>
    <t>Aumento por insuficiencia de provisiones</t>
  </si>
  <si>
    <t>Otros gastos</t>
  </si>
  <si>
    <t>INVERSIÓN PÚBLICA</t>
  </si>
  <si>
    <t>Inversión pública no capitalizable</t>
  </si>
  <si>
    <t>RESULTADOS DEL EJERCICIO (AHORRO/ DESAHORRO)</t>
  </si>
  <si>
    <t>Participaciones y aportaciones, convenios, incentivos derivados de la colaboración Fiscal, Fondos Distintos de Aportaciones</t>
  </si>
  <si>
    <t>Transferencias, asignaciones, subsidios y subvenciones, y pensiones y Jubilaciones</t>
  </si>
  <si>
    <t>Productos</t>
  </si>
  <si>
    <t>Aprovechamientos</t>
  </si>
  <si>
    <t>Ingresos por venta de bienes y prestación de servicios</t>
  </si>
  <si>
    <t>PARTICIPACIONES, APORTACIONES, CONVENIOS, INCENTIVOS DERIVADOS  DE LA COLABORACIÓN FISCAL, FONDOS DISTINTOS  DE APORTACIONES,TRANSFERENCIAS, ASIGNACIONES, SUBSIDIOS Y SUBVENCIONES, Y PENSIONES Y JUBILACIONES</t>
  </si>
  <si>
    <t>Otros ingresos y beneficios varios</t>
  </si>
  <si>
    <t>CONCEPTO</t>
  </si>
  <si>
    <t>HACIENDA PÚBLICA / 
PATRIMONIO CONTRIBUIDO</t>
  </si>
  <si>
    <t xml:space="preserve">HACIENDA PÚBLICA / 
PATRIMONIO GENERADO </t>
  </si>
  <si>
    <t>Rectificaciones de Resultados de Ejercicios Anteriores</t>
  </si>
  <si>
    <t>Hacienda Pública/ Patrimonio Contruibuido Neto de 2020</t>
  </si>
  <si>
    <t>Hacienda Pública / Patrimonio Generado Neto de 2020</t>
  </si>
  <si>
    <t>Exceso o Insuficiencia en la Actualización de la Hacienda
Pública / Patrimonio Neto de 2020</t>
  </si>
  <si>
    <t>Resultado por Posición Monetaria</t>
  </si>
  <si>
    <t>Resultado por Tenencia de Activos no Monetarios</t>
  </si>
  <si>
    <t>Hacienda Pública/Patrimonio Neto Final del Ejercicio 2020</t>
  </si>
  <si>
    <t>Cambios en la Hacienda Pública/Patrimonio Neto del Ejercicio 2021</t>
  </si>
  <si>
    <t xml:space="preserve">Aportaciones </t>
  </si>
  <si>
    <t xml:space="preserve">Donaciones de capital </t>
  </si>
  <si>
    <t xml:space="preserve">Actualización de la hacienda pública/patrimonio </t>
  </si>
  <si>
    <t>Variaciones de la Hacienda Pública/Patrimonio Neto del Ejercicio 2021</t>
  </si>
  <si>
    <t xml:space="preserve">Resultados de ejercicios anteriores </t>
  </si>
  <si>
    <t xml:space="preserve">Revalúos </t>
  </si>
  <si>
    <t xml:space="preserve">Reservas </t>
  </si>
  <si>
    <t>Cambios en el Exceso o Insuficiencia en la Actualización de la Hacienda
Pública / Patrimonio Neto de 2021</t>
  </si>
  <si>
    <t>Saldo Neto en la Hacienda Pública / Patrimonio 2021</t>
  </si>
  <si>
    <t>ORIGEN</t>
  </si>
  <si>
    <t>APLICACIÓN</t>
  </si>
  <si>
    <t>Estimación por Pérdida o Deterioro de Activos Circulantes</t>
  </si>
  <si>
    <t>HACIENDA PÚBLICA/PATRIMONIO</t>
  </si>
  <si>
    <t>Hacienda Pública/Patrimonio Generado</t>
  </si>
  <si>
    <t>Resultados del Ejercicio (Ahorro/ Desahorro)</t>
  </si>
  <si>
    <t>EXCESO O INSUFICIENCIA EN LA ACTUALIZACIÓN DE LA HACIENDA PÚBLICA/PATRIMONIO</t>
  </si>
  <si>
    <t>ACTIVIDADES DE OPERACIÓN</t>
  </si>
  <si>
    <t>Cuotas y Aportaciones de Seguridad Social</t>
  </si>
  <si>
    <t>Ingresos por venta de bienes y servicios</t>
  </si>
  <si>
    <t>Participaciones y Aportaciones, Convenios, Incentivos Derivados de la Colaboración Fiscal y Fondos Distintos de Aportaciones</t>
  </si>
  <si>
    <t>Transferencias, asignaciones, subsidios y otras ayudas</t>
  </si>
  <si>
    <t>Otros Orígenes de Operación</t>
  </si>
  <si>
    <t>Otras aplicaciones de operación</t>
  </si>
  <si>
    <t>FLUJO NETO DE EFECTIVO DE LAS ACTIVIDADES DE OPERACIÓN</t>
  </si>
  <si>
    <t>ACTIVIDADES DE INVERSIÓN</t>
  </si>
  <si>
    <t>Flujo de Efectivo de las actividades de Inversión</t>
  </si>
  <si>
    <t>Otros origenes de inversión</t>
  </si>
  <si>
    <t>Otras aplicaciones de inversión</t>
  </si>
  <si>
    <t>FLUJO NETO DE EFECTIVO DE LAS ACTIVIDADES DE INVERSIÓN</t>
  </si>
  <si>
    <t>ACTIVIDADES DE FINANCIAMIENTO</t>
  </si>
  <si>
    <t>Flujo de Efectivo de las actividades de Financiamiento</t>
  </si>
  <si>
    <t>Endeudamiento Neto</t>
  </si>
  <si>
    <t>Interno</t>
  </si>
  <si>
    <t>Externo</t>
  </si>
  <si>
    <t>Otros Orígenes de Financiamiento</t>
  </si>
  <si>
    <t>Servicios de la Deuda</t>
  </si>
  <si>
    <t>Otras aplicaciones de financiamiento</t>
  </si>
  <si>
    <t>FLUJO NETO DE EFECTIVO DE LAS ACTIVIDADES DE FINANCIAMIENTO</t>
  </si>
  <si>
    <t>INCREMENTO/DISMINUCIÓN NETA EN EL EFECTIVO Y EQUIVALENTES AL EFECTIVO</t>
  </si>
  <si>
    <t>Efectivo y Equivalentes al Efectivo al Inicio del Ejercicio</t>
  </si>
  <si>
    <t>Efectivo y Equivalentes al Efectivo al Final del Ejercicio</t>
  </si>
  <si>
    <t>3.1.1.2.0 Entidades Paraestatales y Fideicomisos No Empresariales y No Financieros
Estado de Actividades Integrado, correspondiente a los entes Descentralizados del Municipio de León
del 1 de Enero al 31 de Diciembre 2021</t>
  </si>
  <si>
    <t>3.1.1.2.0 Entidades Paraestatales y Fideicomisos No Empresariales y No Financieros
Estado de Situación Financiera Integrado, correspondiente a los entes Descentralizados del Municipio de León
al 31 de Diciembre 2021</t>
  </si>
  <si>
    <t xml:space="preserve">CONCEPTO </t>
  </si>
  <si>
    <t>3.1.1.2.0 Entidades Paraestatales y Fideicomisos No Empresariales y No Financieros
Estado de Flujo de Efectivo Integrado, correspondiente a los entes Descentralizados del Municipio de León
del 1 de Enero al 31 de Diciembre del 2021</t>
  </si>
  <si>
    <t>3.1.1.2.0 Entidades Paraestatales y Fideicomisos No Empresariales y No Financieros
Estado de Variación en la Hacienda Pública Integrado, correspondiente a los entes Descentralizados del Municipio de León
del 1 de Enero al 31 de Diciembre del 2021</t>
  </si>
  <si>
    <t>3.1.1.2.0 Entidades Paraestatales y Fideicomisos No Empresariales y No Financieros
Estado de Cambios en la Situación Financiera Integrado, correspondiente a los entes Descentralizados del Municipio de León
del 1 de Enero al 31 de Diciembre del 2021</t>
  </si>
  <si>
    <t>Entidades Paraestatales y Fideicomisos No Empresariales y No Financieros
Notas a los Estados Financieros de las Descentralizadas del Municipio de León
AL 31 DE DICIEMBRE DE 2019</t>
  </si>
  <si>
    <t>DIF</t>
  </si>
  <si>
    <t>Desarrollo Integral de la Familia</t>
  </si>
  <si>
    <t>COMUDE</t>
  </si>
  <si>
    <t>Comisión Municipal del Deporte y Cultura Física</t>
  </si>
  <si>
    <t>SAPAL</t>
  </si>
  <si>
    <t xml:space="preserve">Sistema Municipal de Agua Potable y Alcantarillado </t>
  </si>
  <si>
    <t>IMM</t>
  </si>
  <si>
    <t>Instituto Municipal de la Mujer</t>
  </si>
  <si>
    <t>ZOOLEON</t>
  </si>
  <si>
    <t>Patronato del Parque Zoológico de León</t>
  </si>
  <si>
    <t>FPJ</t>
  </si>
  <si>
    <t>Fideicomiso Promoción Juvenil</t>
  </si>
  <si>
    <t>EXPLORA</t>
  </si>
  <si>
    <t>Patronato de Explora</t>
  </si>
  <si>
    <t>ICL</t>
  </si>
  <si>
    <t>Instituto Cultural de León</t>
  </si>
  <si>
    <t>MC</t>
  </si>
  <si>
    <t>Museo de la Ciudad</t>
  </si>
  <si>
    <t>FERIALEON</t>
  </si>
  <si>
    <t xml:space="preserve">Patronato de la Feria y Parque Ecológico </t>
  </si>
  <si>
    <t>IMPLAN</t>
  </si>
  <si>
    <t xml:space="preserve">Instituto Municipal de Planeación </t>
  </si>
  <si>
    <t>PPM</t>
  </si>
  <si>
    <t>Patronato del Parque Metropolitano</t>
  </si>
  <si>
    <t>IMUVI</t>
  </si>
  <si>
    <t xml:space="preserve">Instituto Municipal de Vivienda </t>
  </si>
  <si>
    <t>BOMBEROS</t>
  </si>
  <si>
    <t>Patronato de Bomberos</t>
  </si>
  <si>
    <t>FCIND</t>
  </si>
  <si>
    <t>Fideicomiso Ciudad Industrial</t>
  </si>
  <si>
    <t>FIDOC</t>
  </si>
  <si>
    <t>Fideicomiso de Obras por Cooperación</t>
  </si>
  <si>
    <t>SIAP</t>
  </si>
  <si>
    <t xml:space="preserve">Sistema Integral de Aseo Público </t>
  </si>
  <si>
    <t>AMSP</t>
  </si>
  <si>
    <t>Academia Metropolitana de Seguridad Pública</t>
  </si>
  <si>
    <t>IMJ</t>
  </si>
  <si>
    <t>Instituto Municipal de la Juventud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</si>
</sst>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8"/>
      <color theme="0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3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3"/>
      <name val="Calibri"/>
      <family val="2"/>
      <scheme val="minor"/>
    </font>
    <font>
      <sz val="8"/>
      <color theme="3"/>
      <name val="Calibri"/>
      <family val="2"/>
      <scheme val="minor"/>
    </font>
    <font>
      <sz val="8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172">
    <xf numFmtId="0" fontId="0" fillId="0" borderId="0" xfId="0"/>
    <xf numFmtId="0" fontId="3" fillId="0" borderId="0" xfId="0" applyFont="1" applyAlignment="1"/>
    <xf numFmtId="164" fontId="7" fillId="0" borderId="0" xfId="1" applyNumberFormat="1" applyFont="1" applyAlignment="1">
      <alignment vertical="top"/>
    </xf>
    <xf numFmtId="0" fontId="4" fillId="2" borderId="11" xfId="2" applyFont="1" applyFill="1" applyBorder="1" applyAlignment="1">
      <alignment horizontal="center" vertical="center"/>
    </xf>
    <xf numFmtId="0" fontId="4" fillId="2" borderId="10" xfId="2" applyFont="1" applyFill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4" fillId="2" borderId="6" xfId="2" applyFont="1" applyFill="1" applyBorder="1" applyAlignment="1">
      <alignment horizontal="center" vertical="center"/>
    </xf>
    <xf numFmtId="0" fontId="6" fillId="0" borderId="7" xfId="2" applyNumberFormat="1" applyFont="1" applyFill="1" applyBorder="1" applyAlignment="1">
      <alignment horizontal="center" vertical="center"/>
    </xf>
    <xf numFmtId="0" fontId="6" fillId="0" borderId="7" xfId="2" applyFont="1" applyFill="1" applyBorder="1" applyAlignment="1">
      <alignment vertical="center" wrapText="1"/>
    </xf>
    <xf numFmtId="164" fontId="6" fillId="0" borderId="9" xfId="1" applyNumberFormat="1" applyFont="1" applyFill="1" applyBorder="1" applyAlignment="1" applyProtection="1">
      <alignment horizontal="left" vertical="center"/>
      <protection locked="0"/>
    </xf>
    <xf numFmtId="164" fontId="5" fillId="0" borderId="0" xfId="1" applyNumberFormat="1" applyFont="1" applyAlignment="1">
      <alignment vertical="top"/>
    </xf>
    <xf numFmtId="0" fontId="6" fillId="0" borderId="0" xfId="0" applyFont="1" applyAlignment="1"/>
    <xf numFmtId="0" fontId="6" fillId="0" borderId="4" xfId="2" applyNumberFormat="1" applyFont="1" applyFill="1" applyBorder="1" applyAlignment="1">
      <alignment horizontal="center" vertical="center"/>
    </xf>
    <xf numFmtId="0" fontId="6" fillId="0" borderId="5" xfId="2" applyFont="1" applyFill="1" applyBorder="1" applyAlignment="1">
      <alignment vertical="center" wrapText="1"/>
    </xf>
    <xf numFmtId="164" fontId="6" fillId="0" borderId="5" xfId="1" applyNumberFormat="1" applyFont="1" applyFill="1" applyBorder="1" applyAlignment="1" applyProtection="1">
      <alignment horizontal="left" vertical="center"/>
      <protection locked="0"/>
    </xf>
    <xf numFmtId="0" fontId="3" fillId="0" borderId="4" xfId="2" applyNumberFormat="1" applyFont="1" applyFill="1" applyBorder="1" applyAlignment="1">
      <alignment horizontal="center" vertical="center"/>
    </xf>
    <xf numFmtId="0" fontId="3" fillId="0" borderId="5" xfId="2" applyFont="1" applyFill="1" applyBorder="1" applyAlignment="1">
      <alignment vertical="center" wrapText="1"/>
    </xf>
    <xf numFmtId="164" fontId="3" fillId="0" borderId="5" xfId="1" applyNumberFormat="1" applyFont="1" applyFill="1" applyBorder="1" applyAlignment="1" applyProtection="1">
      <alignment horizontal="left" vertical="center"/>
    </xf>
    <xf numFmtId="164" fontId="7" fillId="0" borderId="0" xfId="1" applyNumberFormat="1" applyFont="1" applyFill="1" applyAlignment="1">
      <alignment vertical="top"/>
    </xf>
    <xf numFmtId="0" fontId="3" fillId="0" borderId="0" xfId="0" applyFont="1" applyFill="1" applyAlignment="1"/>
    <xf numFmtId="0" fontId="3" fillId="0" borderId="1" xfId="2" applyNumberFormat="1" applyFont="1" applyFill="1" applyBorder="1" applyAlignment="1">
      <alignment horizontal="center" vertical="center"/>
    </xf>
    <xf numFmtId="0" fontId="3" fillId="0" borderId="3" xfId="2" applyFont="1" applyFill="1" applyBorder="1" applyAlignment="1">
      <alignment vertical="center" wrapText="1"/>
    </xf>
    <xf numFmtId="164" fontId="3" fillId="0" borderId="3" xfId="1" applyNumberFormat="1" applyFont="1" applyFill="1" applyBorder="1" applyAlignment="1" applyProtection="1">
      <alignment horizontal="left" vertical="center"/>
    </xf>
    <xf numFmtId="0" fontId="5" fillId="0" borderId="0" xfId="2" applyFont="1" applyFill="1" applyAlignment="1">
      <alignment vertical="top"/>
    </xf>
    <xf numFmtId="164" fontId="3" fillId="0" borderId="0" xfId="0" applyNumberFormat="1" applyFont="1" applyAlignment="1"/>
    <xf numFmtId="0" fontId="4" fillId="2" borderId="13" xfId="2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2" borderId="13" xfId="2" applyFont="1" applyFill="1" applyBorder="1" applyAlignment="1">
      <alignment horizontal="center" vertical="center" wrapText="1"/>
    </xf>
    <xf numFmtId="0" fontId="4" fillId="2" borderId="9" xfId="2" applyNumberFormat="1" applyFont="1" applyFill="1" applyBorder="1" applyAlignment="1">
      <alignment horizontal="center" vertical="center"/>
    </xf>
    <xf numFmtId="0" fontId="6" fillId="0" borderId="9" xfId="2" applyNumberFormat="1" applyFont="1" applyFill="1" applyBorder="1" applyAlignment="1">
      <alignment horizontal="center" vertical="top"/>
    </xf>
    <xf numFmtId="0" fontId="6" fillId="0" borderId="8" xfId="2" applyFont="1" applyFill="1" applyBorder="1" applyAlignment="1">
      <alignment vertical="top" wrapText="1"/>
    </xf>
    <xf numFmtId="164" fontId="6" fillId="0" borderId="5" xfId="1" applyNumberFormat="1" applyFont="1" applyFill="1" applyBorder="1" applyAlignment="1" applyProtection="1">
      <alignment vertical="center"/>
    </xf>
    <xf numFmtId="0" fontId="6" fillId="0" borderId="5" xfId="2" applyNumberFormat="1" applyFont="1" applyFill="1" applyBorder="1" applyAlignment="1">
      <alignment horizontal="center" vertical="top"/>
    </xf>
    <xf numFmtId="0" fontId="6" fillId="0" borderId="0" xfId="2" applyFont="1" applyFill="1" applyBorder="1" applyAlignment="1">
      <alignment vertical="center" wrapText="1"/>
    </xf>
    <xf numFmtId="0" fontId="3" fillId="0" borderId="5" xfId="2" applyNumberFormat="1" applyFont="1" applyFill="1" applyBorder="1" applyAlignment="1">
      <alignment horizontal="center" vertical="top"/>
    </xf>
    <xf numFmtId="0" fontId="3" fillId="0" borderId="0" xfId="2" applyFont="1" applyFill="1" applyBorder="1" applyAlignment="1">
      <alignment vertical="top" wrapText="1"/>
    </xf>
    <xf numFmtId="164" fontId="3" fillId="0" borderId="5" xfId="1" applyNumberFormat="1" applyFont="1" applyFill="1" applyBorder="1" applyAlignment="1" applyProtection="1">
      <alignment vertical="center"/>
    </xf>
    <xf numFmtId="0" fontId="6" fillId="0" borderId="5" xfId="2" applyNumberFormat="1" applyFont="1" applyFill="1" applyBorder="1" applyAlignment="1">
      <alignment horizontal="center" vertical="center"/>
    </xf>
    <xf numFmtId="0" fontId="6" fillId="0" borderId="0" xfId="2" applyFont="1" applyFill="1" applyBorder="1" applyAlignment="1">
      <alignment vertical="top" wrapText="1"/>
    </xf>
    <xf numFmtId="164" fontId="9" fillId="0" borderId="0" xfId="0" applyNumberFormat="1" applyFont="1" applyAlignment="1"/>
    <xf numFmtId="0" fontId="6" fillId="0" borderId="3" xfId="2" applyNumberFormat="1" applyFont="1" applyFill="1" applyBorder="1" applyAlignment="1">
      <alignment horizontal="center" vertical="top"/>
    </xf>
    <xf numFmtId="0" fontId="6" fillId="0" borderId="2" xfId="2" applyFont="1" applyFill="1" applyBorder="1" applyAlignment="1">
      <alignment vertical="top" wrapText="1"/>
    </xf>
    <xf numFmtId="164" fontId="6" fillId="0" borderId="3" xfId="1" applyNumberFormat="1" applyFont="1" applyFill="1" applyBorder="1" applyAlignment="1" applyProtection="1">
      <alignment vertical="center"/>
    </xf>
    <xf numFmtId="164" fontId="7" fillId="0" borderId="0" xfId="1" applyNumberFormat="1" applyFont="1" applyAlignment="1">
      <alignment vertical="center"/>
    </xf>
    <xf numFmtId="0" fontId="7" fillId="0" borderId="0" xfId="2" applyFont="1" applyFill="1" applyBorder="1" applyAlignment="1">
      <alignment vertical="top"/>
    </xf>
    <xf numFmtId="4" fontId="4" fillId="2" borderId="10" xfId="4" applyNumberFormat="1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vertical="top" wrapText="1"/>
    </xf>
    <xf numFmtId="0" fontId="5" fillId="0" borderId="0" xfId="2" applyFont="1" applyFill="1" applyBorder="1" applyAlignment="1">
      <alignment vertical="top"/>
    </xf>
    <xf numFmtId="164" fontId="6" fillId="0" borderId="5" xfId="1" applyNumberFormat="1" applyFont="1" applyFill="1" applyBorder="1" applyProtection="1"/>
    <xf numFmtId="164" fontId="6" fillId="0" borderId="5" xfId="1" applyNumberFormat="1" applyFont="1" applyFill="1" applyBorder="1" applyAlignment="1">
      <alignment vertical="top" wrapText="1"/>
    </xf>
    <xf numFmtId="164" fontId="5" fillId="0" borderId="0" xfId="1" applyNumberFormat="1" applyFont="1" applyFill="1" applyBorder="1" applyAlignment="1">
      <alignment vertical="top" wrapText="1"/>
    </xf>
    <xf numFmtId="164" fontId="7" fillId="0" borderId="0" xfId="1" applyNumberFormat="1" applyFont="1" applyFill="1" applyBorder="1" applyAlignment="1">
      <alignment vertical="top"/>
    </xf>
    <xf numFmtId="0" fontId="7" fillId="0" borderId="0" xfId="2" applyFont="1" applyBorder="1" applyAlignment="1">
      <alignment vertical="top"/>
    </xf>
    <xf numFmtId="164" fontId="3" fillId="0" borderId="5" xfId="1" applyNumberFormat="1" applyFont="1" applyFill="1" applyBorder="1" applyProtection="1"/>
    <xf numFmtId="164" fontId="3" fillId="0" borderId="5" xfId="1" applyNumberFormat="1" applyFont="1" applyFill="1" applyBorder="1" applyAlignment="1">
      <alignment vertical="top" wrapText="1"/>
    </xf>
    <xf numFmtId="0" fontId="3" fillId="0" borderId="0" xfId="2" applyFont="1" applyBorder="1" applyAlignment="1">
      <alignment vertical="top"/>
    </xf>
    <xf numFmtId="0" fontId="3" fillId="0" borderId="0" xfId="2" applyFont="1" applyFill="1" applyBorder="1" applyAlignment="1">
      <alignment vertical="top"/>
    </xf>
    <xf numFmtId="0" fontId="5" fillId="0" borderId="0" xfId="2" applyFont="1" applyBorder="1" applyAlignment="1">
      <alignment horizontal="left" vertical="center" wrapText="1"/>
    </xf>
    <xf numFmtId="164" fontId="6" fillId="0" borderId="5" xfId="1" applyNumberFormat="1" applyFont="1" applyFill="1" applyBorder="1" applyAlignment="1">
      <alignment horizontal="center" vertical="center" wrapText="1"/>
    </xf>
    <xf numFmtId="164" fontId="6" fillId="0" borderId="5" xfId="1" applyNumberFormat="1" applyFont="1" applyFill="1" applyBorder="1" applyAlignment="1" applyProtection="1">
      <alignment horizontal="center" vertical="center"/>
    </xf>
    <xf numFmtId="164" fontId="5" fillId="0" borderId="0" xfId="1" applyNumberFormat="1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center" vertical="center"/>
    </xf>
    <xf numFmtId="0" fontId="6" fillId="0" borderId="0" xfId="2" applyFont="1" applyFill="1" applyBorder="1" applyAlignment="1">
      <alignment vertical="top"/>
    </xf>
    <xf numFmtId="164" fontId="3" fillId="0" borderId="0" xfId="1" applyNumberFormat="1" applyFont="1" applyFill="1" applyBorder="1" applyAlignment="1">
      <alignment vertical="top"/>
    </xf>
    <xf numFmtId="164" fontId="6" fillId="0" borderId="5" xfId="1" applyNumberFormat="1" applyFont="1" applyFill="1" applyBorder="1" applyProtection="1">
      <protection locked="0"/>
    </xf>
    <xf numFmtId="164" fontId="7" fillId="0" borderId="0" xfId="1" applyNumberFormat="1" applyFont="1" applyFill="1" applyBorder="1" applyAlignment="1">
      <alignment vertical="top" wrapText="1"/>
    </xf>
    <xf numFmtId="0" fontId="5" fillId="0" borderId="0" xfId="2" applyFont="1" applyBorder="1" applyAlignment="1">
      <alignment vertical="top" wrapText="1"/>
    </xf>
    <xf numFmtId="0" fontId="6" fillId="0" borderId="2" xfId="2" applyFont="1" applyFill="1" applyBorder="1" applyAlignment="1">
      <alignment vertical="top"/>
    </xf>
    <xf numFmtId="164" fontId="6" fillId="0" borderId="3" xfId="1" applyNumberFormat="1" applyFont="1" applyFill="1" applyBorder="1" applyProtection="1">
      <protection locked="0"/>
    </xf>
    <xf numFmtId="164" fontId="8" fillId="0" borderId="0" xfId="1" applyNumberFormat="1" applyFont="1" applyFill="1" applyBorder="1" applyAlignment="1">
      <alignment vertical="top" wrapText="1"/>
    </xf>
    <xf numFmtId="0" fontId="5" fillId="0" borderId="0" xfId="2" applyFont="1" applyFill="1" applyBorder="1" applyAlignment="1">
      <alignment horizontal="right" vertical="top"/>
    </xf>
    <xf numFmtId="41" fontId="7" fillId="0" borderId="0" xfId="2" applyNumberFormat="1" applyFont="1" applyFill="1" applyBorder="1" applyAlignment="1">
      <alignment vertical="top" wrapText="1"/>
    </xf>
    <xf numFmtId="4" fontId="7" fillId="0" borderId="0" xfId="2" applyNumberFormat="1" applyFont="1" applyFill="1" applyBorder="1" applyAlignment="1">
      <alignment vertical="top"/>
    </xf>
    <xf numFmtId="0" fontId="3" fillId="0" borderId="0" xfId="0" applyFont="1"/>
    <xf numFmtId="164" fontId="7" fillId="0" borderId="4" xfId="1" applyNumberFormat="1" applyFont="1" applyFill="1" applyBorder="1"/>
    <xf numFmtId="164" fontId="5" fillId="0" borderId="5" xfId="1" applyNumberFormat="1" applyFont="1" applyFill="1" applyBorder="1" applyAlignment="1">
      <alignment vertical="center" wrapText="1"/>
    </xf>
    <xf numFmtId="0" fontId="5" fillId="0" borderId="5" xfId="2" applyNumberFormat="1" applyFont="1" applyFill="1" applyBorder="1" applyAlignment="1">
      <alignment horizontal="center" vertical="center"/>
    </xf>
    <xf numFmtId="0" fontId="5" fillId="0" borderId="4" xfId="2" applyFont="1" applyFill="1" applyBorder="1" applyAlignment="1">
      <alignment vertical="top" wrapText="1"/>
    </xf>
    <xf numFmtId="0" fontId="7" fillId="0" borderId="5" xfId="2" applyNumberFormat="1" applyFont="1" applyFill="1" applyBorder="1" applyAlignment="1">
      <alignment horizontal="center" vertical="top"/>
    </xf>
    <xf numFmtId="0" fontId="7" fillId="0" borderId="4" xfId="2" applyFont="1" applyFill="1" applyBorder="1" applyAlignment="1">
      <alignment vertical="top" wrapText="1"/>
    </xf>
    <xf numFmtId="164" fontId="7" fillId="0" borderId="5" xfId="1" applyNumberFormat="1" applyFont="1" applyFill="1" applyBorder="1" applyAlignment="1">
      <alignment vertical="center" wrapText="1"/>
    </xf>
    <xf numFmtId="164" fontId="7" fillId="0" borderId="4" xfId="1" applyNumberFormat="1" applyFont="1" applyFill="1" applyBorder="1" applyAlignment="1">
      <alignment vertical="center" wrapText="1"/>
    </xf>
    <xf numFmtId="164" fontId="7" fillId="0" borderId="5" xfId="1" applyNumberFormat="1" applyFont="1" applyFill="1" applyBorder="1" applyAlignment="1">
      <alignment vertical="top" wrapText="1"/>
    </xf>
    <xf numFmtId="164" fontId="7" fillId="0" borderId="4" xfId="1" applyNumberFormat="1" applyFont="1" applyFill="1" applyBorder="1" applyAlignment="1">
      <alignment vertical="top" wrapText="1"/>
    </xf>
    <xf numFmtId="0" fontId="5" fillId="0" borderId="5" xfId="2" applyNumberFormat="1" applyFont="1" applyFill="1" applyBorder="1" applyAlignment="1">
      <alignment horizontal="center" vertical="top"/>
    </xf>
    <xf numFmtId="164" fontId="5" fillId="0" borderId="4" xfId="1" applyNumberFormat="1" applyFont="1" applyFill="1" applyBorder="1" applyAlignment="1">
      <alignment vertical="top" wrapText="1"/>
    </xf>
    <xf numFmtId="164" fontId="5" fillId="0" borderId="4" xfId="1" applyNumberFormat="1" applyFont="1" applyFill="1" applyBorder="1" applyAlignment="1">
      <alignment vertical="center" wrapText="1"/>
    </xf>
    <xf numFmtId="0" fontId="6" fillId="0" borderId="0" xfId="0" applyFont="1"/>
    <xf numFmtId="164" fontId="5" fillId="0" borderId="5" xfId="1" applyNumberFormat="1" applyFont="1" applyFill="1" applyBorder="1" applyAlignment="1">
      <alignment vertical="top" wrapText="1"/>
    </xf>
    <xf numFmtId="0" fontId="5" fillId="0" borderId="4" xfId="2" applyFont="1" applyFill="1" applyBorder="1" applyAlignment="1">
      <alignment vertical="center" wrapText="1"/>
    </xf>
    <xf numFmtId="164" fontId="7" fillId="0" borderId="4" xfId="1" applyNumberFormat="1" applyFont="1" applyFill="1" applyBorder="1" applyAlignment="1" applyProtection="1">
      <alignment vertical="center" wrapText="1"/>
    </xf>
    <xf numFmtId="164" fontId="7" fillId="0" borderId="5" xfId="1" applyNumberFormat="1" applyFont="1" applyFill="1" applyBorder="1" applyAlignment="1" applyProtection="1">
      <alignment vertical="center" wrapText="1"/>
    </xf>
    <xf numFmtId="0" fontId="7" fillId="0" borderId="3" xfId="2" applyNumberFormat="1" applyFont="1" applyFill="1" applyBorder="1" applyAlignment="1">
      <alignment horizontal="center" vertical="top"/>
    </xf>
    <xf numFmtId="0" fontId="7" fillId="0" borderId="1" xfId="2" applyFont="1" applyFill="1" applyBorder="1" applyAlignment="1">
      <alignment vertical="top" wrapText="1"/>
    </xf>
    <xf numFmtId="164" fontId="7" fillId="0" borderId="1" xfId="1" applyNumberFormat="1" applyFont="1" applyFill="1" applyBorder="1" applyAlignment="1" applyProtection="1">
      <alignment vertical="center" wrapText="1"/>
    </xf>
    <xf numFmtId="164" fontId="7" fillId="0" borderId="3" xfId="1" applyNumberFormat="1" applyFont="1" applyFill="1" applyBorder="1" applyAlignment="1" applyProtection="1">
      <alignment vertical="center" wrapText="1"/>
    </xf>
    <xf numFmtId="164" fontId="3" fillId="0" borderId="0" xfId="0" applyNumberFormat="1" applyFont="1"/>
    <xf numFmtId="0" fontId="10" fillId="0" borderId="0" xfId="2" applyFont="1" applyFill="1" applyBorder="1"/>
    <xf numFmtId="0" fontId="4" fillId="2" borderId="7" xfId="2" applyFont="1" applyFill="1" applyBorder="1" applyAlignment="1">
      <alignment horizontal="center" vertical="center" wrapText="1"/>
    </xf>
    <xf numFmtId="0" fontId="4" fillId="2" borderId="9" xfId="2" applyFont="1" applyFill="1" applyBorder="1" applyAlignment="1">
      <alignment horizontal="center" vertical="center" wrapText="1"/>
    </xf>
    <xf numFmtId="0" fontId="4" fillId="0" borderId="0" xfId="2" applyFont="1" applyFill="1" applyBorder="1"/>
    <xf numFmtId="41" fontId="7" fillId="0" borderId="4" xfId="2" applyNumberFormat="1" applyFont="1" applyFill="1" applyBorder="1"/>
    <xf numFmtId="41" fontId="7" fillId="0" borderId="0" xfId="2" applyNumberFormat="1" applyFont="1" applyFill="1" applyBorder="1"/>
    <xf numFmtId="0" fontId="5" fillId="0" borderId="0" xfId="2" applyFont="1" applyFill="1" applyBorder="1" applyAlignment="1">
      <alignment vertical="top" wrapText="1"/>
    </xf>
    <xf numFmtId="41" fontId="5" fillId="0" borderId="0" xfId="2" applyNumberFormat="1" applyFont="1" applyFill="1" applyBorder="1"/>
    <xf numFmtId="41" fontId="4" fillId="0" borderId="0" xfId="2" applyNumberFormat="1" applyFont="1" applyFill="1" applyBorder="1"/>
    <xf numFmtId="41" fontId="5" fillId="0" borderId="0" xfId="2" applyNumberFormat="1" applyFont="1" applyFill="1" applyBorder="1" applyAlignment="1">
      <alignment horizontal="left" vertical="center"/>
    </xf>
    <xf numFmtId="41" fontId="5" fillId="0" borderId="4" xfId="2" applyNumberFormat="1" applyFont="1" applyFill="1" applyBorder="1"/>
    <xf numFmtId="164" fontId="5" fillId="0" borderId="1" xfId="1" applyNumberFormat="1" applyFont="1" applyFill="1" applyBorder="1" applyAlignment="1">
      <alignment vertical="top" wrapText="1"/>
    </xf>
    <xf numFmtId="41" fontId="5" fillId="0" borderId="0" xfId="4" applyNumberFormat="1" applyFont="1" applyFill="1" applyBorder="1" applyAlignment="1" applyProtection="1">
      <alignment vertical="center" wrapText="1"/>
      <protection locked="0"/>
    </xf>
    <xf numFmtId="164" fontId="5" fillId="0" borderId="0" xfId="1" applyNumberFormat="1" applyFont="1" applyFill="1" applyBorder="1" applyAlignment="1" applyProtection="1">
      <alignment vertical="center" wrapText="1"/>
      <protection locked="0"/>
    </xf>
    <xf numFmtId="41" fontId="8" fillId="0" borderId="0" xfId="2" applyNumberFormat="1" applyFont="1" applyFill="1" applyBorder="1"/>
    <xf numFmtId="164" fontId="8" fillId="0" borderId="0" xfId="1" applyNumberFormat="1" applyFont="1" applyFill="1" applyBorder="1"/>
    <xf numFmtId="0" fontId="7" fillId="0" borderId="0" xfId="2" applyFont="1" applyFill="1" applyBorder="1"/>
    <xf numFmtId="164" fontId="7" fillId="0" borderId="0" xfId="1" applyNumberFormat="1" applyFont="1" applyFill="1" applyBorder="1"/>
    <xf numFmtId="0" fontId="5" fillId="0" borderId="0" xfId="2" applyFont="1" applyFill="1" applyBorder="1" applyAlignment="1">
      <alignment horizontal="right"/>
    </xf>
    <xf numFmtId="164" fontId="5" fillId="0" borderId="0" xfId="1" applyNumberFormat="1" applyFont="1" applyFill="1" applyBorder="1"/>
    <xf numFmtId="164" fontId="7" fillId="0" borderId="0" xfId="2" applyNumberFormat="1" applyFont="1" applyFill="1" applyBorder="1"/>
    <xf numFmtId="164" fontId="5" fillId="0" borderId="0" xfId="2" applyNumberFormat="1" applyFont="1" applyFill="1" applyBorder="1"/>
    <xf numFmtId="0" fontId="4" fillId="2" borderId="10" xfId="2" applyFont="1" applyFill="1" applyBorder="1" applyAlignment="1">
      <alignment horizontal="center" vertical="center"/>
    </xf>
    <xf numFmtId="0" fontId="4" fillId="2" borderId="11" xfId="2" applyFont="1" applyFill="1" applyBorder="1" applyAlignment="1">
      <alignment horizontal="center" vertical="center"/>
    </xf>
    <xf numFmtId="41" fontId="7" fillId="0" borderId="5" xfId="4" applyNumberFormat="1" applyFont="1" applyFill="1" applyBorder="1" applyAlignment="1" applyProtection="1">
      <alignment vertical="center" wrapText="1"/>
      <protection locked="0"/>
    </xf>
    <xf numFmtId="164" fontId="5" fillId="0" borderId="5" xfId="1" applyNumberFormat="1" applyFont="1" applyFill="1" applyBorder="1" applyAlignment="1">
      <alignment horizontal="left" vertical="center" wrapText="1"/>
    </xf>
    <xf numFmtId="164" fontId="5" fillId="0" borderId="3" xfId="1" applyNumberFormat="1" applyFont="1" applyFill="1" applyBorder="1" applyAlignment="1">
      <alignment vertical="top" wrapText="1"/>
    </xf>
    <xf numFmtId="0" fontId="4" fillId="0" borderId="5" xfId="2" applyNumberFormat="1" applyFont="1" applyFill="1" applyBorder="1" applyAlignment="1" applyProtection="1">
      <alignment horizontal="center" vertical="top"/>
      <protection hidden="1"/>
    </xf>
    <xf numFmtId="0" fontId="7" fillId="0" borderId="5" xfId="2" applyFont="1" applyBorder="1" applyAlignment="1">
      <alignment horizontal="center" vertical="top" wrapText="1"/>
    </xf>
    <xf numFmtId="0" fontId="6" fillId="0" borderId="5" xfId="2" applyNumberFormat="1" applyFont="1" applyFill="1" applyBorder="1" applyAlignment="1" applyProtection="1">
      <alignment horizontal="center" vertical="top"/>
      <protection hidden="1"/>
    </xf>
    <xf numFmtId="0" fontId="10" fillId="0" borderId="5" xfId="2" applyNumberFormat="1" applyFont="1" applyFill="1" applyBorder="1" applyAlignment="1" applyProtection="1">
      <alignment horizontal="center" vertical="top"/>
      <protection hidden="1"/>
    </xf>
    <xf numFmtId="0" fontId="7" fillId="0" borderId="5" xfId="2" applyFont="1" applyBorder="1" applyAlignment="1">
      <alignment vertical="top" wrapText="1"/>
    </xf>
    <xf numFmtId="0" fontId="3" fillId="0" borderId="3" xfId="2" applyNumberFormat="1" applyFont="1" applyFill="1" applyBorder="1" applyAlignment="1" applyProtection="1">
      <alignment horizontal="center" vertical="top"/>
      <protection hidden="1"/>
    </xf>
    <xf numFmtId="0" fontId="5" fillId="0" borderId="4" xfId="2" applyFont="1" applyFill="1" applyBorder="1" applyAlignment="1">
      <alignment horizontal="center" vertical="top" wrapText="1"/>
    </xf>
    <xf numFmtId="0" fontId="7" fillId="0" borderId="4" xfId="2" applyFont="1" applyFill="1" applyBorder="1" applyAlignment="1">
      <alignment horizontal="left" vertical="top" wrapText="1"/>
    </xf>
    <xf numFmtId="0" fontId="5" fillId="0" borderId="4" xfId="2" applyFont="1" applyFill="1" applyBorder="1" applyAlignment="1">
      <alignment horizontal="left" vertical="top" wrapText="1"/>
    </xf>
    <xf numFmtId="0" fontId="5" fillId="0" borderId="4" xfId="2" applyFont="1" applyFill="1" applyBorder="1" applyAlignment="1">
      <alignment horizontal="left" vertical="center" wrapText="1"/>
    </xf>
    <xf numFmtId="0" fontId="5" fillId="0" borderId="1" xfId="2" applyFont="1" applyFill="1" applyBorder="1" applyAlignment="1">
      <alignment vertical="top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Fill="1" applyAlignment="1">
      <alignment vertical="center" wrapText="1"/>
    </xf>
    <xf numFmtId="0" fontId="11" fillId="0" borderId="0" xfId="0" applyFont="1" applyAlignment="1">
      <alignment vertical="center" wrapText="1"/>
    </xf>
    <xf numFmtId="0" fontId="12" fillId="0" borderId="0" xfId="0" applyFont="1"/>
    <xf numFmtId="0" fontId="3" fillId="0" borderId="8" xfId="0" applyFont="1" applyBorder="1"/>
    <xf numFmtId="0" fontId="13" fillId="0" borderId="0" xfId="0" applyFont="1"/>
    <xf numFmtId="0" fontId="12" fillId="0" borderId="0" xfId="0" applyFont="1" applyFill="1"/>
    <xf numFmtId="0" fontId="14" fillId="0" borderId="0" xfId="0" applyFont="1"/>
    <xf numFmtId="0" fontId="16" fillId="0" borderId="0" xfId="6" applyFont="1" applyBorder="1"/>
    <xf numFmtId="0" fontId="17" fillId="0" borderId="0" xfId="0" applyFont="1" applyBorder="1"/>
    <xf numFmtId="0" fontId="17" fillId="0" borderId="0" xfId="0" applyFont="1" applyFill="1" applyBorder="1"/>
    <xf numFmtId="0" fontId="13" fillId="0" borderId="0" xfId="0" applyFont="1" applyBorder="1"/>
    <xf numFmtId="0" fontId="12" fillId="0" borderId="0" xfId="0" applyFont="1" applyBorder="1"/>
    <xf numFmtId="0" fontId="13" fillId="0" borderId="0" xfId="0" applyFont="1" applyFill="1" applyBorder="1"/>
    <xf numFmtId="0" fontId="18" fillId="0" borderId="0" xfId="0" applyFont="1" applyFill="1" applyBorder="1"/>
    <xf numFmtId="0" fontId="12" fillId="0" borderId="0" xfId="0" applyFont="1" applyFill="1" applyBorder="1"/>
    <xf numFmtId="0" fontId="18" fillId="0" borderId="0" xfId="0" applyFont="1" applyBorder="1"/>
    <xf numFmtId="0" fontId="10" fillId="0" borderId="0" xfId="0" applyFont="1"/>
    <xf numFmtId="41" fontId="7" fillId="4" borderId="4" xfId="4" applyNumberFormat="1" applyFont="1" applyFill="1" applyBorder="1" applyAlignment="1" applyProtection="1">
      <alignment horizontal="left" vertical="center" wrapText="1"/>
      <protection locked="0"/>
    </xf>
    <xf numFmtId="41" fontId="3" fillId="4" borderId="4" xfId="4" applyNumberFormat="1" applyFont="1" applyFill="1" applyBorder="1" applyAlignment="1" applyProtection="1">
      <alignment horizontal="left" vertical="center" wrapText="1"/>
      <protection locked="0"/>
    </xf>
    <xf numFmtId="0" fontId="4" fillId="3" borderId="10" xfId="2" applyFont="1" applyFill="1" applyBorder="1" applyAlignment="1">
      <alignment horizontal="center" vertical="center" wrapText="1"/>
    </xf>
    <xf numFmtId="0" fontId="4" fillId="2" borderId="0" xfId="2" applyFont="1" applyFill="1" applyBorder="1" applyAlignment="1" applyProtection="1">
      <alignment horizontal="left" vertical="center" wrapText="1"/>
      <protection locked="0"/>
    </xf>
    <xf numFmtId="0" fontId="4" fillId="2" borderId="14" xfId="2" applyFont="1" applyFill="1" applyBorder="1" applyAlignment="1" applyProtection="1">
      <alignment horizontal="left" vertical="center" wrapText="1"/>
      <protection locked="0"/>
    </xf>
    <xf numFmtId="0" fontId="4" fillId="2" borderId="11" xfId="2" applyFont="1" applyFill="1" applyBorder="1" applyAlignment="1" applyProtection="1">
      <alignment horizontal="center" vertical="center" wrapText="1"/>
      <protection locked="0"/>
    </xf>
    <xf numFmtId="0" fontId="4" fillId="2" borderId="13" xfId="2" applyFont="1" applyFill="1" applyBorder="1" applyAlignment="1" applyProtection="1">
      <alignment horizontal="center" vertical="center" wrapText="1"/>
      <protection locked="0"/>
    </xf>
    <xf numFmtId="0" fontId="4" fillId="2" borderId="8" xfId="2" applyFont="1" applyFill="1" applyBorder="1" applyAlignment="1" applyProtection="1">
      <alignment horizontal="left" vertical="center" wrapText="1"/>
      <protection locked="0"/>
    </xf>
    <xf numFmtId="0" fontId="4" fillId="2" borderId="6" xfId="2" applyFont="1" applyFill="1" applyBorder="1" applyAlignment="1" applyProtection="1">
      <alignment horizontal="left" vertical="center" wrapText="1"/>
      <protection locked="0"/>
    </xf>
    <xf numFmtId="0" fontId="4" fillId="2" borderId="11" xfId="2" applyFont="1" applyFill="1" applyBorder="1" applyAlignment="1" applyProtection="1">
      <alignment horizontal="center" vertical="center"/>
      <protection locked="0"/>
    </xf>
    <xf numFmtId="0" fontId="4" fillId="2" borderId="12" xfId="2" applyFont="1" applyFill="1" applyBorder="1" applyAlignment="1" applyProtection="1">
      <alignment horizontal="center" vertical="center"/>
      <protection locked="0"/>
    </xf>
    <xf numFmtId="0" fontId="4" fillId="2" borderId="1" xfId="2" applyFont="1" applyFill="1" applyBorder="1" applyAlignment="1" applyProtection="1">
      <alignment horizontal="center" vertical="center" wrapText="1"/>
      <protection locked="0"/>
    </xf>
    <xf numFmtId="0" fontId="4" fillId="2" borderId="2" xfId="2" applyFont="1" applyFill="1" applyBorder="1" applyAlignment="1" applyProtection="1">
      <alignment horizontal="center" vertical="center" wrapText="1"/>
      <protection locked="0"/>
    </xf>
    <xf numFmtId="0" fontId="4" fillId="2" borderId="10" xfId="2" applyFont="1" applyFill="1" applyBorder="1" applyAlignment="1">
      <alignment horizontal="center" vertical="center"/>
    </xf>
    <xf numFmtId="0" fontId="4" fillId="2" borderId="10" xfId="2" applyFont="1" applyFill="1" applyBorder="1" applyAlignment="1" applyProtection="1">
      <alignment horizontal="center" vertical="center" wrapText="1"/>
      <protection locked="0"/>
    </xf>
    <xf numFmtId="0" fontId="4" fillId="3" borderId="9" xfId="2" applyFont="1" applyFill="1" applyBorder="1" applyAlignment="1" applyProtection="1">
      <alignment horizontal="center" vertical="center" wrapText="1"/>
      <protection locked="0"/>
    </xf>
    <xf numFmtId="0" fontId="4" fillId="2" borderId="12" xfId="2" applyFont="1" applyFill="1" applyBorder="1" applyAlignment="1" applyProtection="1">
      <alignment horizontal="center" vertical="center" wrapText="1"/>
      <protection locked="0"/>
    </xf>
    <xf numFmtId="0" fontId="4" fillId="2" borderId="7" xfId="2" applyFont="1" applyFill="1" applyBorder="1" applyAlignment="1" applyProtection="1">
      <alignment horizontal="center" vertical="center" wrapText="1"/>
      <protection locked="0"/>
    </xf>
    <xf numFmtId="0" fontId="4" fillId="2" borderId="6" xfId="2" applyFont="1" applyFill="1" applyBorder="1" applyAlignment="1" applyProtection="1">
      <alignment horizontal="center" vertical="center" wrapText="1"/>
      <protection locked="0"/>
    </xf>
  </cellXfs>
  <cellStyles count="7">
    <cellStyle name="Hipervínculo" xfId="6" builtinId="8"/>
    <cellStyle name="Millares" xfId="1" builtinId="3"/>
    <cellStyle name="Millares 2" xfId="4"/>
    <cellStyle name="Millares 2 4" xfId="5"/>
    <cellStyle name="Millares 3" xfId="3"/>
    <cellStyle name="Normal" xfId="0" builtinId="0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"/>
  <sheetViews>
    <sheetView showGridLines="0" tabSelected="1" view="pageBreakPreview" zoomScale="115" zoomScaleNormal="100" zoomScaleSheetLayoutView="115" workbookViewId="0">
      <selection activeCell="G16" sqref="G16"/>
    </sheetView>
  </sheetViews>
  <sheetFormatPr baseColWidth="10" defaultRowHeight="11.25" x14ac:dyDescent="0.2"/>
  <cols>
    <col min="1" max="1" width="14.5703125" style="138" customWidth="1"/>
    <col min="2" max="3" width="23.7109375" style="138" customWidth="1"/>
    <col min="4" max="4" width="11.42578125" style="138"/>
    <col min="5" max="5" width="10.28515625" style="140" bestFit="1" customWidth="1"/>
    <col min="6" max="6" width="10.28515625" style="138" customWidth="1"/>
    <col min="7" max="15" width="11.42578125" style="138"/>
    <col min="16" max="18" width="11.42578125" style="140"/>
    <col min="19" max="16384" width="11.42578125" style="138"/>
  </cols>
  <sheetData>
    <row r="1" spans="1:12" x14ac:dyDescent="0.2">
      <c r="A1" s="158" t="s">
        <v>162</v>
      </c>
      <c r="B1" s="159"/>
      <c r="C1" s="159"/>
      <c r="D1" s="159"/>
      <c r="E1" s="135"/>
      <c r="F1" s="135"/>
      <c r="G1" s="135"/>
      <c r="H1" s="136"/>
      <c r="I1" s="137"/>
      <c r="J1" s="137"/>
      <c r="K1" s="137"/>
    </row>
    <row r="2" spans="1:12" x14ac:dyDescent="0.2">
      <c r="A2" s="139"/>
      <c r="B2" s="73"/>
      <c r="C2" s="73"/>
      <c r="D2" s="73"/>
      <c r="H2" s="141"/>
    </row>
    <row r="3" spans="1:12" s="140" customFormat="1" ht="15" x14ac:dyDescent="0.25">
      <c r="A3" s="153" t="s">
        <v>163</v>
      </c>
      <c r="B3" s="160" t="s">
        <v>164</v>
      </c>
      <c r="C3" s="161"/>
      <c r="D3" s="142"/>
      <c r="E3" s="143"/>
      <c r="F3" s="144"/>
      <c r="G3" s="144"/>
      <c r="H3" s="145"/>
      <c r="I3" s="144"/>
      <c r="J3" s="146"/>
      <c r="K3" s="146"/>
      <c r="L3" s="146"/>
    </row>
    <row r="4" spans="1:12" ht="15" x14ac:dyDescent="0.25">
      <c r="A4" s="153" t="s">
        <v>165</v>
      </c>
      <c r="B4" s="156" t="s">
        <v>166</v>
      </c>
      <c r="C4" s="157"/>
      <c r="D4" s="142"/>
      <c r="E4" s="143"/>
      <c r="F4" s="143"/>
      <c r="G4" s="143"/>
      <c r="H4" s="145"/>
      <c r="I4" s="144"/>
      <c r="J4" s="146"/>
      <c r="K4" s="147"/>
      <c r="L4" s="147"/>
    </row>
    <row r="5" spans="1:12" ht="15" x14ac:dyDescent="0.25">
      <c r="A5" s="153" t="s">
        <v>167</v>
      </c>
      <c r="B5" s="156" t="s">
        <v>168</v>
      </c>
      <c r="C5" s="157"/>
      <c r="D5" s="142"/>
      <c r="E5" s="144"/>
      <c r="F5" s="143"/>
      <c r="G5" s="144"/>
      <c r="H5" s="145"/>
      <c r="I5" s="144"/>
      <c r="J5" s="146"/>
      <c r="K5" s="147"/>
      <c r="L5" s="147"/>
    </row>
    <row r="6" spans="1:12" ht="15" x14ac:dyDescent="0.25">
      <c r="A6" s="153" t="s">
        <v>169</v>
      </c>
      <c r="B6" s="156" t="s">
        <v>170</v>
      </c>
      <c r="C6" s="157"/>
      <c r="D6" s="142"/>
      <c r="E6" s="144"/>
      <c r="F6" s="143"/>
      <c r="G6" s="144"/>
      <c r="H6" s="145"/>
      <c r="I6" s="144"/>
      <c r="J6" s="146"/>
      <c r="K6" s="147"/>
      <c r="L6" s="147"/>
    </row>
    <row r="7" spans="1:12" x14ac:dyDescent="0.2">
      <c r="A7" s="153" t="s">
        <v>171</v>
      </c>
      <c r="B7" s="156" t="s">
        <v>172</v>
      </c>
      <c r="C7" s="157"/>
      <c r="D7" s="142"/>
      <c r="E7" s="146"/>
      <c r="F7" s="146"/>
      <c r="G7" s="146"/>
      <c r="H7" s="148"/>
      <c r="I7" s="146"/>
      <c r="J7" s="146"/>
      <c r="K7" s="147"/>
      <c r="L7" s="147"/>
    </row>
    <row r="8" spans="1:12" x14ac:dyDescent="0.2">
      <c r="A8" s="153" t="s">
        <v>173</v>
      </c>
      <c r="B8" s="156" t="s">
        <v>174</v>
      </c>
      <c r="C8" s="157"/>
      <c r="D8" s="142"/>
      <c r="E8" s="146"/>
      <c r="F8" s="146"/>
      <c r="G8" s="146"/>
      <c r="H8" s="148"/>
      <c r="I8" s="146"/>
      <c r="J8" s="146"/>
      <c r="K8" s="147"/>
      <c r="L8" s="147"/>
    </row>
    <row r="9" spans="1:12" x14ac:dyDescent="0.2">
      <c r="A9" s="153" t="s">
        <v>175</v>
      </c>
      <c r="B9" s="156" t="s">
        <v>176</v>
      </c>
      <c r="C9" s="157"/>
      <c r="D9" s="142"/>
      <c r="E9" s="146"/>
      <c r="F9" s="146"/>
      <c r="G9" s="146"/>
      <c r="H9" s="148"/>
      <c r="I9" s="147"/>
      <c r="J9" s="147"/>
      <c r="K9" s="147"/>
      <c r="L9" s="147"/>
    </row>
    <row r="10" spans="1:12" x14ac:dyDescent="0.2">
      <c r="A10" s="153" t="s">
        <v>177</v>
      </c>
      <c r="B10" s="156" t="s">
        <v>178</v>
      </c>
      <c r="C10" s="157"/>
      <c r="D10" s="142"/>
      <c r="E10" s="146"/>
      <c r="F10" s="146"/>
      <c r="G10" s="146"/>
      <c r="H10" s="148"/>
      <c r="I10" s="146"/>
      <c r="J10" s="146"/>
      <c r="K10" s="147"/>
      <c r="L10" s="147"/>
    </row>
    <row r="11" spans="1:12" x14ac:dyDescent="0.2">
      <c r="A11" s="153" t="s">
        <v>179</v>
      </c>
      <c r="B11" s="156" t="s">
        <v>180</v>
      </c>
      <c r="C11" s="157"/>
      <c r="D11" s="142"/>
      <c r="E11" s="146"/>
      <c r="F11" s="146"/>
      <c r="G11" s="146"/>
      <c r="H11" s="148"/>
      <c r="I11" s="146"/>
      <c r="J11" s="146"/>
      <c r="K11" s="147"/>
      <c r="L11" s="147"/>
    </row>
    <row r="12" spans="1:12" x14ac:dyDescent="0.2">
      <c r="A12" s="153" t="s">
        <v>181</v>
      </c>
      <c r="B12" s="156" t="s">
        <v>182</v>
      </c>
      <c r="C12" s="157"/>
      <c r="D12" s="142"/>
      <c r="E12" s="146"/>
      <c r="F12" s="146"/>
      <c r="G12" s="146"/>
      <c r="H12" s="149"/>
      <c r="I12" s="146"/>
      <c r="J12" s="146"/>
      <c r="K12" s="147"/>
      <c r="L12" s="147"/>
    </row>
    <row r="13" spans="1:12" x14ac:dyDescent="0.2">
      <c r="A13" s="153" t="s">
        <v>183</v>
      </c>
      <c r="B13" s="156" t="s">
        <v>184</v>
      </c>
      <c r="C13" s="157"/>
      <c r="D13" s="142"/>
      <c r="E13" s="146"/>
      <c r="F13" s="146"/>
      <c r="G13" s="146"/>
      <c r="H13" s="149"/>
      <c r="I13" s="146"/>
      <c r="J13" s="146"/>
      <c r="K13" s="147"/>
      <c r="L13" s="147"/>
    </row>
    <row r="14" spans="1:12" x14ac:dyDescent="0.2">
      <c r="A14" s="153" t="s">
        <v>185</v>
      </c>
      <c r="B14" s="156" t="s">
        <v>186</v>
      </c>
      <c r="C14" s="157"/>
      <c r="D14" s="142"/>
      <c r="E14" s="146"/>
      <c r="F14" s="146"/>
      <c r="G14" s="146"/>
      <c r="H14" s="149"/>
      <c r="I14" s="146"/>
      <c r="J14" s="146"/>
      <c r="K14" s="147"/>
      <c r="L14" s="147"/>
    </row>
    <row r="15" spans="1:12" x14ac:dyDescent="0.2">
      <c r="A15" s="153" t="s">
        <v>187</v>
      </c>
      <c r="B15" s="156" t="s">
        <v>188</v>
      </c>
      <c r="C15" s="157"/>
      <c r="D15" s="142"/>
      <c r="E15" s="146"/>
      <c r="F15" s="146"/>
      <c r="G15" s="146"/>
      <c r="H15" s="150"/>
      <c r="I15" s="146"/>
      <c r="J15" s="146"/>
      <c r="K15" s="147"/>
      <c r="L15" s="147"/>
    </row>
    <row r="16" spans="1:12" x14ac:dyDescent="0.2">
      <c r="A16" s="153" t="s">
        <v>189</v>
      </c>
      <c r="B16" s="156" t="s">
        <v>190</v>
      </c>
      <c r="C16" s="157"/>
      <c r="D16" s="142"/>
      <c r="E16" s="146"/>
      <c r="F16" s="146"/>
      <c r="G16" s="146"/>
      <c r="H16" s="151"/>
      <c r="I16" s="146"/>
      <c r="J16" s="146"/>
      <c r="K16" s="147"/>
      <c r="L16" s="147"/>
    </row>
    <row r="17" spans="1:12" x14ac:dyDescent="0.2">
      <c r="A17" s="153" t="s">
        <v>191</v>
      </c>
      <c r="B17" s="156" t="s">
        <v>192</v>
      </c>
      <c r="C17" s="157"/>
      <c r="D17" s="73"/>
      <c r="E17" s="146"/>
      <c r="F17" s="146"/>
      <c r="G17" s="146"/>
      <c r="H17" s="147"/>
      <c r="I17" s="147"/>
      <c r="J17" s="147"/>
      <c r="K17" s="147"/>
      <c r="L17" s="147"/>
    </row>
    <row r="18" spans="1:12" x14ac:dyDescent="0.2">
      <c r="A18" s="153" t="s">
        <v>193</v>
      </c>
      <c r="B18" s="156" t="s">
        <v>194</v>
      </c>
      <c r="C18" s="157"/>
      <c r="D18" s="73"/>
      <c r="E18" s="146"/>
      <c r="F18" s="146"/>
      <c r="G18" s="146"/>
      <c r="H18" s="147"/>
      <c r="I18" s="146"/>
      <c r="J18" s="146"/>
      <c r="K18" s="147"/>
      <c r="L18" s="147"/>
    </row>
    <row r="19" spans="1:12" s="140" customFormat="1" x14ac:dyDescent="0.2">
      <c r="A19" s="154" t="s">
        <v>195</v>
      </c>
      <c r="B19" s="156" t="s">
        <v>196</v>
      </c>
      <c r="C19" s="157"/>
      <c r="D19" s="152"/>
      <c r="E19" s="146"/>
      <c r="F19" s="146"/>
      <c r="G19" s="146"/>
      <c r="H19" s="147"/>
      <c r="I19" s="146"/>
      <c r="J19" s="146"/>
      <c r="K19" s="146"/>
      <c r="L19" s="146"/>
    </row>
    <row r="20" spans="1:12" x14ac:dyDescent="0.2">
      <c r="A20" s="153" t="s">
        <v>197</v>
      </c>
      <c r="B20" s="156" t="s">
        <v>198</v>
      </c>
      <c r="C20" s="157"/>
      <c r="D20" s="73"/>
      <c r="E20" s="146"/>
      <c r="F20" s="146"/>
      <c r="G20" s="146"/>
      <c r="H20" s="147"/>
      <c r="I20" s="146"/>
      <c r="J20" s="146"/>
      <c r="K20" s="147"/>
      <c r="L20" s="147"/>
    </row>
    <row r="21" spans="1:12" s="140" customFormat="1" x14ac:dyDescent="0.2">
      <c r="A21" s="154" t="s">
        <v>199</v>
      </c>
      <c r="B21" s="156" t="s">
        <v>200</v>
      </c>
      <c r="C21" s="157"/>
      <c r="D21" s="152"/>
      <c r="E21" s="146"/>
      <c r="F21" s="146"/>
      <c r="G21" s="146"/>
      <c r="H21" s="151"/>
      <c r="I21" s="151"/>
      <c r="J21" s="151"/>
      <c r="K21" s="146"/>
      <c r="L21" s="146"/>
    </row>
  </sheetData>
  <mergeCells count="20">
    <mergeCell ref="B20:C20"/>
    <mergeCell ref="B21:C21"/>
    <mergeCell ref="B14:C14"/>
    <mergeCell ref="B15:C15"/>
    <mergeCell ref="B16:C16"/>
    <mergeCell ref="B17:C17"/>
    <mergeCell ref="B18:C18"/>
    <mergeCell ref="B19:C19"/>
    <mergeCell ref="B13:C13"/>
    <mergeCell ref="A1:D1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B12:C12"/>
  </mergeCells>
  <conditionalFormatting sqref="E3:N3">
    <cfRule type="iconSet" priority="78">
      <iconSet iconSet="3Symbols2">
        <cfvo type="percent" val="0"/>
        <cfvo type="percent" val="33"/>
        <cfvo type="percent" val="67"/>
      </iconSet>
    </cfRule>
  </conditionalFormatting>
  <conditionalFormatting sqref="B3:XFD3">
    <cfRule type="iconSet" priority="77">
      <iconSet iconSet="3Symbols2">
        <cfvo type="percent" val="0"/>
        <cfvo type="percent" val="33"/>
        <cfvo type="percent" val="67"/>
      </iconSet>
    </cfRule>
  </conditionalFormatting>
  <conditionalFormatting sqref="E4">
    <cfRule type="iconSet" priority="76">
      <iconSet iconSet="3Symbols2">
        <cfvo type="percent" val="0"/>
        <cfvo type="percent" val="33"/>
        <cfvo type="percent" val="67"/>
      </iconSet>
    </cfRule>
  </conditionalFormatting>
  <conditionalFormatting sqref="E4">
    <cfRule type="iconSet" priority="75">
      <iconSet iconSet="3Symbols2">
        <cfvo type="percent" val="0"/>
        <cfvo type="percent" val="33"/>
        <cfvo type="percent" val="67"/>
      </iconSet>
    </cfRule>
  </conditionalFormatting>
  <conditionalFormatting sqref="F4">
    <cfRule type="iconSet" priority="74">
      <iconSet iconSet="3Symbols2">
        <cfvo type="percent" val="0"/>
        <cfvo type="percent" val="33"/>
        <cfvo type="percent" val="67"/>
      </iconSet>
    </cfRule>
  </conditionalFormatting>
  <conditionalFormatting sqref="F4">
    <cfRule type="iconSet" priority="73">
      <iconSet iconSet="3Symbols2">
        <cfvo type="percent" val="0"/>
        <cfvo type="percent" val="33"/>
        <cfvo type="percent" val="67"/>
      </iconSet>
    </cfRule>
  </conditionalFormatting>
  <conditionalFormatting sqref="G4">
    <cfRule type="iconSet" priority="72">
      <iconSet iconSet="3Symbols2">
        <cfvo type="percent" val="0"/>
        <cfvo type="percent" val="33"/>
        <cfvo type="percent" val="67"/>
      </iconSet>
    </cfRule>
  </conditionalFormatting>
  <conditionalFormatting sqref="G4">
    <cfRule type="iconSet" priority="71">
      <iconSet iconSet="3Symbols2">
        <cfvo type="percent" val="0"/>
        <cfvo type="percent" val="33"/>
        <cfvo type="percent" val="67"/>
      </iconSet>
    </cfRule>
  </conditionalFormatting>
  <conditionalFormatting sqref="H4">
    <cfRule type="iconSet" priority="70">
      <iconSet iconSet="3Symbols2">
        <cfvo type="percent" val="0"/>
        <cfvo type="percent" val="33"/>
        <cfvo type="percent" val="67"/>
      </iconSet>
    </cfRule>
  </conditionalFormatting>
  <conditionalFormatting sqref="H4">
    <cfRule type="iconSet" priority="69">
      <iconSet iconSet="3Symbols2">
        <cfvo type="percent" val="0"/>
        <cfvo type="percent" val="33"/>
        <cfvo type="percent" val="67"/>
      </iconSet>
    </cfRule>
  </conditionalFormatting>
  <conditionalFormatting sqref="K4:XFD4 A4:C4 E4:H4">
    <cfRule type="iconSet" priority="47">
      <iconSet iconSet="3Symbols2">
        <cfvo type="percent" val="0"/>
        <cfvo type="percent" val="33"/>
        <cfvo type="percent" val="67"/>
      </iconSet>
    </cfRule>
  </conditionalFormatting>
  <conditionalFormatting sqref="E6">
    <cfRule type="iconSet" priority="68">
      <iconSet iconSet="3Symbols2">
        <cfvo type="percent" val="0"/>
        <cfvo type="percent" val="33"/>
        <cfvo type="percent" val="67"/>
      </iconSet>
    </cfRule>
  </conditionalFormatting>
  <conditionalFormatting sqref="E8:E12">
    <cfRule type="iconSet" priority="67">
      <iconSet iconSet="3Symbols2">
        <cfvo type="percent" val="0"/>
        <cfvo type="percent" val="33"/>
        <cfvo type="percent" val="67"/>
      </iconSet>
    </cfRule>
  </conditionalFormatting>
  <conditionalFormatting sqref="E13">
    <cfRule type="iconSet" priority="66">
      <iconSet iconSet="3Symbols2">
        <cfvo type="percent" val="0"/>
        <cfvo type="percent" val="33"/>
        <cfvo type="percent" val="67"/>
      </iconSet>
    </cfRule>
  </conditionalFormatting>
  <conditionalFormatting sqref="F7">
    <cfRule type="iconSet" priority="65">
      <iconSet iconSet="3Symbols2">
        <cfvo type="percent" val="0"/>
        <cfvo type="percent" val="33"/>
        <cfvo type="percent" val="67"/>
      </iconSet>
    </cfRule>
  </conditionalFormatting>
  <conditionalFormatting sqref="F7">
    <cfRule type="iconSet" priority="64">
      <iconSet iconSet="3Symbols2">
        <cfvo type="percent" val="0"/>
        <cfvo type="percent" val="33"/>
        <cfvo type="percent" val="67"/>
      </iconSet>
    </cfRule>
  </conditionalFormatting>
  <conditionalFormatting sqref="K6:XFD6 A6:C6 E6:H6">
    <cfRule type="iconSet" priority="63">
      <iconSet iconSet="3Symbols2">
        <cfvo type="percent" val="0"/>
        <cfvo type="percent" val="33"/>
        <cfvo type="percent" val="67"/>
      </iconSet>
    </cfRule>
  </conditionalFormatting>
  <conditionalFormatting sqref="A7:C7 Q3:Q7 K7:P7 R7:XFD7 E7:H7">
    <cfRule type="iconSet" priority="62">
      <iconSet iconSet="3Symbols2">
        <cfvo type="percent" val="0"/>
        <cfvo type="percent" val="33"/>
        <cfvo type="percent" val="67"/>
      </iconSet>
    </cfRule>
  </conditionalFormatting>
  <conditionalFormatting sqref="K8:XFD8 A8:C8 E8:H8">
    <cfRule type="iconSet" priority="61">
      <iconSet iconSet="3Symbols2">
        <cfvo type="percent" val="0"/>
        <cfvo type="percent" val="33"/>
        <cfvo type="percent" val="67"/>
      </iconSet>
    </cfRule>
  </conditionalFormatting>
  <conditionalFormatting sqref="P9:Q9">
    <cfRule type="iconSet" priority="60">
      <iconSet iconSet="3Symbols2">
        <cfvo type="percent" val="0"/>
        <cfvo type="percent" val="33"/>
        <cfvo type="percent" val="67"/>
      </iconSet>
    </cfRule>
  </conditionalFormatting>
  <conditionalFormatting sqref="A9:C9 E9:XFD9">
    <cfRule type="iconSet" priority="59">
      <iconSet iconSet="3Symbols2">
        <cfvo type="percent" val="0"/>
        <cfvo type="percent" val="33"/>
        <cfvo type="percent" val="67"/>
      </iconSet>
    </cfRule>
  </conditionalFormatting>
  <conditionalFormatting sqref="F10">
    <cfRule type="iconSet" priority="58">
      <iconSet iconSet="3Symbols2">
        <cfvo type="percent" val="0"/>
        <cfvo type="percent" val="33"/>
        <cfvo type="percent" val="67"/>
      </iconSet>
    </cfRule>
  </conditionalFormatting>
  <conditionalFormatting sqref="R11 F10:F16 E11 G11:H11 K11:O11">
    <cfRule type="iconSet" priority="57">
      <iconSet iconSet="3Symbols2">
        <cfvo type="percent" val="0"/>
        <cfvo type="percent" val="33"/>
        <cfvo type="percent" val="67"/>
      </iconSet>
    </cfRule>
  </conditionalFormatting>
  <conditionalFormatting sqref="F12">
    <cfRule type="iconSet" priority="56">
      <iconSet iconSet="3Symbols2">
        <cfvo type="percent" val="0"/>
        <cfvo type="percent" val="33"/>
        <cfvo type="percent" val="67"/>
      </iconSet>
    </cfRule>
  </conditionalFormatting>
  <conditionalFormatting sqref="F13">
    <cfRule type="iconSet" priority="55">
      <iconSet iconSet="3Symbols2">
        <cfvo type="percent" val="0"/>
        <cfvo type="percent" val="33"/>
        <cfvo type="percent" val="67"/>
      </iconSet>
    </cfRule>
  </conditionalFormatting>
  <conditionalFormatting sqref="K14:XFD14 A14:C14 E14:H14">
    <cfRule type="iconSet" priority="54">
      <iconSet iconSet="3Symbols2">
        <cfvo type="percent" val="0"/>
        <cfvo type="percent" val="33"/>
        <cfvo type="percent" val="67"/>
      </iconSet>
    </cfRule>
  </conditionalFormatting>
  <conditionalFormatting sqref="K16:XFD16 A16:C16 E16:G16">
    <cfRule type="iconSet" priority="53">
      <iconSet iconSet="3Symbols2">
        <cfvo type="percent" val="0"/>
        <cfvo type="percent" val="33"/>
        <cfvo type="percent" val="67"/>
      </iconSet>
    </cfRule>
  </conditionalFormatting>
  <conditionalFormatting sqref="F17">
    <cfRule type="iconSet" priority="52">
      <iconSet iconSet="3Symbols2">
        <cfvo type="percent" val="0"/>
        <cfvo type="percent" val="33"/>
        <cfvo type="percent" val="67"/>
      </iconSet>
    </cfRule>
  </conditionalFormatting>
  <conditionalFormatting sqref="F18">
    <cfRule type="iconSet" priority="51">
      <iconSet iconSet="3Symbols2">
        <cfvo type="percent" val="0"/>
        <cfvo type="percent" val="33"/>
        <cfvo type="percent" val="67"/>
      </iconSet>
    </cfRule>
  </conditionalFormatting>
  <conditionalFormatting sqref="K19:XFD19 A19:H19">
    <cfRule type="iconSet" priority="50">
      <iconSet iconSet="3Symbols2">
        <cfvo type="percent" val="0"/>
        <cfvo type="percent" val="33"/>
        <cfvo type="percent" val="67"/>
      </iconSet>
    </cfRule>
  </conditionalFormatting>
  <conditionalFormatting sqref="K21:XFD21 A21:G21">
    <cfRule type="iconSet" priority="49">
      <iconSet iconSet="3Symbols2">
        <cfvo type="percent" val="0"/>
        <cfvo type="percent" val="33"/>
        <cfvo type="percent" val="67"/>
      </iconSet>
    </cfRule>
  </conditionalFormatting>
  <conditionalFormatting sqref="K20:XFD20 A20:H20">
    <cfRule type="iconSet" priority="48">
      <iconSet iconSet="3Symbols2">
        <cfvo type="percent" val="0"/>
        <cfvo type="percent" val="33"/>
        <cfvo type="percent" val="67"/>
      </iconSet>
    </cfRule>
  </conditionalFormatting>
  <conditionalFormatting sqref="G10">
    <cfRule type="iconSet" priority="46">
      <iconSet iconSet="3Symbols2">
        <cfvo type="percent" val="0"/>
        <cfvo type="percent" val="33"/>
        <cfvo type="percent" val="67"/>
      </iconSet>
    </cfRule>
  </conditionalFormatting>
  <conditionalFormatting sqref="G10">
    <cfRule type="iconSet" priority="45">
      <iconSet iconSet="3Symbols2">
        <cfvo type="percent" val="0"/>
        <cfvo type="percent" val="33"/>
        <cfvo type="percent" val="67"/>
      </iconSet>
    </cfRule>
  </conditionalFormatting>
  <conditionalFormatting sqref="G12">
    <cfRule type="iconSet" priority="44">
      <iconSet iconSet="3Symbols2">
        <cfvo type="percent" val="0"/>
        <cfvo type="percent" val="33"/>
        <cfvo type="percent" val="67"/>
      </iconSet>
    </cfRule>
  </conditionalFormatting>
  <conditionalFormatting sqref="G12">
    <cfRule type="iconSet" priority="43">
      <iconSet iconSet="3Symbols2">
        <cfvo type="percent" val="0"/>
        <cfvo type="percent" val="33"/>
        <cfvo type="percent" val="67"/>
      </iconSet>
    </cfRule>
  </conditionalFormatting>
  <conditionalFormatting sqref="E13:G13 K13:Q13">
    <cfRule type="iconSet" priority="42">
      <iconSet iconSet="3Symbols2">
        <cfvo type="percent" val="0"/>
        <cfvo type="percent" val="33"/>
        <cfvo type="percent" val="67"/>
      </iconSet>
    </cfRule>
  </conditionalFormatting>
  <conditionalFormatting sqref="G18">
    <cfRule type="iconSet" priority="41">
      <iconSet iconSet="3Symbols2">
        <cfvo type="percent" val="0"/>
        <cfvo type="percent" val="33"/>
        <cfvo type="percent" val="67"/>
      </iconSet>
    </cfRule>
  </conditionalFormatting>
  <conditionalFormatting sqref="H10">
    <cfRule type="iconSet" priority="40">
      <iconSet iconSet="3Symbols2">
        <cfvo type="percent" val="0"/>
        <cfvo type="percent" val="33"/>
        <cfvo type="percent" val="67"/>
      </iconSet>
    </cfRule>
  </conditionalFormatting>
  <conditionalFormatting sqref="K10:XFD10 A10:C10 E10:H10">
    <cfRule type="iconSet" priority="39">
      <iconSet iconSet="3Symbols2">
        <cfvo type="percent" val="0"/>
        <cfvo type="percent" val="33"/>
        <cfvo type="percent" val="67"/>
      </iconSet>
    </cfRule>
  </conditionalFormatting>
  <conditionalFormatting sqref="H12:H13">
    <cfRule type="iconSet" priority="38">
      <iconSet iconSet="3Symbols2">
        <cfvo type="percent" val="0"/>
        <cfvo type="percent" val="33"/>
        <cfvo type="percent" val="67"/>
      </iconSet>
    </cfRule>
  </conditionalFormatting>
  <conditionalFormatting sqref="H16">
    <cfRule type="iconSet" priority="37">
      <iconSet iconSet="3Symbols2">
        <cfvo type="percent" val="0"/>
        <cfvo type="percent" val="33"/>
        <cfvo type="percent" val="67"/>
      </iconSet>
    </cfRule>
  </conditionalFormatting>
  <conditionalFormatting sqref="I4:J4">
    <cfRule type="iconSet" priority="36">
      <iconSet iconSet="3Symbols2">
        <cfvo type="percent" val="0"/>
        <cfvo type="percent" val="33"/>
        <cfvo type="percent" val="67"/>
      </iconSet>
    </cfRule>
  </conditionalFormatting>
  <conditionalFormatting sqref="I4:J4">
    <cfRule type="iconSet" priority="35">
      <iconSet iconSet="3Symbols2">
        <cfvo type="percent" val="0"/>
        <cfvo type="percent" val="33"/>
        <cfvo type="percent" val="67"/>
      </iconSet>
    </cfRule>
  </conditionalFormatting>
  <conditionalFormatting sqref="I6:J6">
    <cfRule type="iconSet" priority="34">
      <iconSet iconSet="3Symbols2">
        <cfvo type="percent" val="0"/>
        <cfvo type="percent" val="33"/>
        <cfvo type="percent" val="67"/>
      </iconSet>
    </cfRule>
  </conditionalFormatting>
  <conditionalFormatting sqref="I6:J6">
    <cfRule type="iconSet" priority="33">
      <iconSet iconSet="3Symbols2">
        <cfvo type="percent" val="0"/>
        <cfvo type="percent" val="33"/>
        <cfvo type="percent" val="67"/>
      </iconSet>
    </cfRule>
  </conditionalFormatting>
  <conditionalFormatting sqref="I7:J7">
    <cfRule type="iconSet" priority="32">
      <iconSet iconSet="3Symbols2">
        <cfvo type="percent" val="0"/>
        <cfvo type="percent" val="33"/>
        <cfvo type="percent" val="67"/>
      </iconSet>
    </cfRule>
  </conditionalFormatting>
  <conditionalFormatting sqref="I7:J7">
    <cfRule type="iconSet" priority="31">
      <iconSet iconSet="3Symbols2">
        <cfvo type="percent" val="0"/>
        <cfvo type="percent" val="33"/>
        <cfvo type="percent" val="67"/>
      </iconSet>
    </cfRule>
  </conditionalFormatting>
  <conditionalFormatting sqref="I8:J8">
    <cfRule type="iconSet" priority="30">
      <iconSet iconSet="3Symbols2">
        <cfvo type="percent" val="0"/>
        <cfvo type="percent" val="33"/>
        <cfvo type="percent" val="67"/>
      </iconSet>
    </cfRule>
  </conditionalFormatting>
  <conditionalFormatting sqref="I8:J8">
    <cfRule type="iconSet" priority="29">
      <iconSet iconSet="3Symbols2">
        <cfvo type="percent" val="0"/>
        <cfvo type="percent" val="33"/>
        <cfvo type="percent" val="67"/>
      </iconSet>
    </cfRule>
  </conditionalFormatting>
  <conditionalFormatting sqref="I10:J13">
    <cfRule type="iconSet" priority="28">
      <iconSet iconSet="3Symbols2">
        <cfvo type="percent" val="0"/>
        <cfvo type="percent" val="33"/>
        <cfvo type="percent" val="67"/>
      </iconSet>
    </cfRule>
  </conditionalFormatting>
  <conditionalFormatting sqref="I10:J13">
    <cfRule type="iconSet" priority="27">
      <iconSet iconSet="3Symbols2">
        <cfvo type="percent" val="0"/>
        <cfvo type="percent" val="33"/>
        <cfvo type="percent" val="67"/>
      </iconSet>
    </cfRule>
  </conditionalFormatting>
  <conditionalFormatting sqref="I14:J15">
    <cfRule type="iconSet" priority="26">
      <iconSet iconSet="3Symbols2">
        <cfvo type="percent" val="0"/>
        <cfvo type="percent" val="33"/>
        <cfvo type="percent" val="67"/>
      </iconSet>
    </cfRule>
  </conditionalFormatting>
  <conditionalFormatting sqref="I14:J15">
    <cfRule type="iconSet" priority="25">
      <iconSet iconSet="3Symbols2">
        <cfvo type="percent" val="0"/>
        <cfvo type="percent" val="33"/>
        <cfvo type="percent" val="67"/>
      </iconSet>
    </cfRule>
  </conditionalFormatting>
  <conditionalFormatting sqref="I16:J16">
    <cfRule type="iconSet" priority="24">
      <iconSet iconSet="3Symbols2">
        <cfvo type="percent" val="0"/>
        <cfvo type="percent" val="33"/>
        <cfvo type="percent" val="67"/>
      </iconSet>
    </cfRule>
  </conditionalFormatting>
  <conditionalFormatting sqref="I16:J16">
    <cfRule type="iconSet" priority="23">
      <iconSet iconSet="3Symbols2">
        <cfvo type="percent" val="0"/>
        <cfvo type="percent" val="33"/>
        <cfvo type="percent" val="67"/>
      </iconSet>
    </cfRule>
  </conditionalFormatting>
  <conditionalFormatting sqref="I18:J18">
    <cfRule type="iconSet" priority="22">
      <iconSet iconSet="3Symbols2">
        <cfvo type="percent" val="0"/>
        <cfvo type="percent" val="33"/>
        <cfvo type="percent" val="67"/>
      </iconSet>
    </cfRule>
  </conditionalFormatting>
  <conditionalFormatting sqref="I18:J18">
    <cfRule type="iconSet" priority="21">
      <iconSet iconSet="3Symbols2">
        <cfvo type="percent" val="0"/>
        <cfvo type="percent" val="33"/>
        <cfvo type="percent" val="67"/>
      </iconSet>
    </cfRule>
  </conditionalFormatting>
  <conditionalFormatting sqref="I19:J19">
    <cfRule type="iconSet" priority="20">
      <iconSet iconSet="3Symbols2">
        <cfvo type="percent" val="0"/>
        <cfvo type="percent" val="33"/>
        <cfvo type="percent" val="67"/>
      </iconSet>
    </cfRule>
  </conditionalFormatting>
  <conditionalFormatting sqref="I19:J19">
    <cfRule type="iconSet" priority="19">
      <iconSet iconSet="3Symbols2">
        <cfvo type="percent" val="0"/>
        <cfvo type="percent" val="33"/>
        <cfvo type="percent" val="67"/>
      </iconSet>
    </cfRule>
  </conditionalFormatting>
  <conditionalFormatting sqref="H21">
    <cfRule type="iconSet" priority="18">
      <iconSet iconSet="3Symbols2">
        <cfvo type="percent" val="0"/>
        <cfvo type="percent" val="33"/>
        <cfvo type="percent" val="67"/>
      </iconSet>
    </cfRule>
  </conditionalFormatting>
  <conditionalFormatting sqref="H21">
    <cfRule type="iconSet" priority="17">
      <iconSet iconSet="3Symbols2">
        <cfvo type="percent" val="0"/>
        <cfvo type="percent" val="33"/>
        <cfvo type="percent" val="67"/>
      </iconSet>
    </cfRule>
  </conditionalFormatting>
  <conditionalFormatting sqref="I21:J21">
    <cfRule type="iconSet" priority="16">
      <iconSet iconSet="3Symbols2">
        <cfvo type="percent" val="0"/>
        <cfvo type="percent" val="33"/>
        <cfvo type="percent" val="67"/>
      </iconSet>
    </cfRule>
  </conditionalFormatting>
  <conditionalFormatting sqref="I20:J20">
    <cfRule type="iconSet" priority="15">
      <iconSet iconSet="3Symbols2">
        <cfvo type="percent" val="0"/>
        <cfvo type="percent" val="33"/>
        <cfvo type="percent" val="67"/>
      </iconSet>
    </cfRule>
  </conditionalFormatting>
  <conditionalFormatting sqref="I20:J20">
    <cfRule type="iconSet" priority="14">
      <iconSet iconSet="3Symbols2">
        <cfvo type="percent" val="0"/>
        <cfvo type="percent" val="33"/>
        <cfvo type="percent" val="67"/>
      </iconSet>
    </cfRule>
  </conditionalFormatting>
  <conditionalFormatting sqref="E2:E1048576">
    <cfRule type="iconSet" priority="79">
      <iconSet iconSet="3Symbols2">
        <cfvo type="percent" val="0"/>
        <cfvo type="percent" val="33"/>
        <cfvo type="percent" val="67"/>
      </iconSet>
    </cfRule>
  </conditionalFormatting>
  <conditionalFormatting sqref="A3">
    <cfRule type="iconSet" priority="13">
      <iconSet iconSet="3Symbols2">
        <cfvo type="percent" val="0"/>
        <cfvo type="percent" val="33"/>
        <cfvo type="percent" val="67"/>
      </iconSet>
    </cfRule>
  </conditionalFormatting>
  <conditionalFormatting sqref="D4">
    <cfRule type="iconSet" priority="12">
      <iconSet iconSet="3Symbols2">
        <cfvo type="percent" val="0"/>
        <cfvo type="percent" val="33"/>
        <cfvo type="percent" val="67"/>
      </iconSet>
    </cfRule>
  </conditionalFormatting>
  <conditionalFormatting sqref="D6">
    <cfRule type="iconSet" priority="11">
      <iconSet iconSet="3Symbols2">
        <cfvo type="percent" val="0"/>
        <cfvo type="percent" val="33"/>
        <cfvo type="percent" val="67"/>
      </iconSet>
    </cfRule>
  </conditionalFormatting>
  <conditionalFormatting sqref="D7">
    <cfRule type="iconSet" priority="10">
      <iconSet iconSet="3Symbols2">
        <cfvo type="percent" val="0"/>
        <cfvo type="percent" val="33"/>
        <cfvo type="percent" val="67"/>
      </iconSet>
    </cfRule>
  </conditionalFormatting>
  <conditionalFormatting sqref="D8">
    <cfRule type="iconSet" priority="9">
      <iconSet iconSet="3Symbols2">
        <cfvo type="percent" val="0"/>
        <cfvo type="percent" val="33"/>
        <cfvo type="percent" val="67"/>
      </iconSet>
    </cfRule>
  </conditionalFormatting>
  <conditionalFormatting sqref="D9">
    <cfRule type="iconSet" priority="8">
      <iconSet iconSet="3Symbols2">
        <cfvo type="percent" val="0"/>
        <cfvo type="percent" val="33"/>
        <cfvo type="percent" val="67"/>
      </iconSet>
    </cfRule>
  </conditionalFormatting>
  <conditionalFormatting sqref="D10">
    <cfRule type="iconSet" priority="7">
      <iconSet iconSet="3Symbols2">
        <cfvo type="percent" val="0"/>
        <cfvo type="percent" val="33"/>
        <cfvo type="percent" val="67"/>
      </iconSet>
    </cfRule>
  </conditionalFormatting>
  <conditionalFormatting sqref="D11">
    <cfRule type="iconSet" priority="6">
      <iconSet iconSet="3Symbols2">
        <cfvo type="percent" val="0"/>
        <cfvo type="percent" val="33"/>
        <cfvo type="percent" val="67"/>
      </iconSet>
    </cfRule>
  </conditionalFormatting>
  <conditionalFormatting sqref="D12">
    <cfRule type="iconSet" priority="5">
      <iconSet iconSet="3Symbols2">
        <cfvo type="percent" val="0"/>
        <cfvo type="percent" val="33"/>
        <cfvo type="percent" val="67"/>
      </iconSet>
    </cfRule>
  </conditionalFormatting>
  <conditionalFormatting sqref="D13">
    <cfRule type="iconSet" priority="4">
      <iconSet iconSet="3Symbols2">
        <cfvo type="percent" val="0"/>
        <cfvo type="percent" val="33"/>
        <cfvo type="percent" val="67"/>
      </iconSet>
    </cfRule>
  </conditionalFormatting>
  <conditionalFormatting sqref="D14">
    <cfRule type="iconSet" priority="3">
      <iconSet iconSet="3Symbols2">
        <cfvo type="percent" val="0"/>
        <cfvo type="percent" val="33"/>
        <cfvo type="percent" val="67"/>
      </iconSet>
    </cfRule>
  </conditionalFormatting>
  <conditionalFormatting sqref="D15">
    <cfRule type="iconSet" priority="2">
      <iconSet iconSet="3Symbols2">
        <cfvo type="percent" val="0"/>
        <cfvo type="percent" val="33"/>
        <cfvo type="percent" val="67"/>
      </iconSet>
    </cfRule>
  </conditionalFormatting>
  <conditionalFormatting sqref="D16">
    <cfRule type="iconSet" priority="1">
      <iconSet iconSet="3Symbols2">
        <cfvo type="percent" val="0"/>
        <cfvo type="percent" val="33"/>
        <cfvo type="percent" val="67"/>
      </iconSet>
    </cfRule>
  </conditionalFormatting>
  <conditionalFormatting sqref="P10:Q22">
    <cfRule type="iconSet" priority="80">
      <iconSet iconSet="3Symbols2">
        <cfvo type="percent" val="0"/>
        <cfvo type="percent" val="33"/>
        <cfvo type="percent" val="67"/>
      </iconSet>
    </cfRule>
  </conditionalFormatting>
  <conditionalFormatting sqref="P15:Q22 A15:C15 K15:O15 R15:XFD15 E15:H15">
    <cfRule type="iconSet" priority="81">
      <iconSet iconSet="3Symbols2">
        <cfvo type="percent" val="0"/>
        <cfvo type="percent" val="33"/>
        <cfvo type="percent" val="67"/>
      </iconSet>
    </cfRule>
  </conditionalFormatting>
  <conditionalFormatting sqref="H17:H20 E17:G17 I17:Q17">
    <cfRule type="iconSet" priority="82">
      <iconSet iconSet="3Symbols2">
        <cfvo type="percent" val="0"/>
        <cfvo type="percent" val="33"/>
        <cfvo type="percent" val="67"/>
      </iconSet>
    </cfRule>
  </conditionalFormatting>
  <conditionalFormatting sqref="G5:H5 K5:XFD5 E5 A5:C5">
    <cfRule type="iconSet" priority="83">
      <iconSet iconSet="3Symbols2">
        <cfvo type="percent" val="0"/>
        <cfvo type="percent" val="33"/>
        <cfvo type="percent" val="67"/>
      </iconSet>
    </cfRule>
  </conditionalFormatting>
  <conditionalFormatting sqref="F5:F6">
    <cfRule type="iconSet" priority="84">
      <iconSet iconSet="3Symbols2">
        <cfvo type="percent" val="0"/>
        <cfvo type="percent" val="33"/>
        <cfvo type="percent" val="67"/>
      </iconSet>
    </cfRule>
  </conditionalFormatting>
  <conditionalFormatting sqref="I5:J5">
    <cfRule type="iconSet" priority="85">
      <iconSet iconSet="3Symbols2">
        <cfvo type="percent" val="0"/>
        <cfvo type="percent" val="33"/>
        <cfvo type="percent" val="67"/>
      </iconSet>
    </cfRule>
  </conditionalFormatting>
  <conditionalFormatting sqref="D5">
    <cfRule type="iconSet" priority="86">
      <iconSet iconSet="3Symbols2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T65"/>
  <sheetViews>
    <sheetView showGridLines="0" view="pageBreakPreview" zoomScaleNormal="100" zoomScaleSheetLayoutView="100" workbookViewId="0">
      <selection sqref="A1:D1"/>
    </sheetView>
  </sheetViews>
  <sheetFormatPr baseColWidth="10" defaultRowHeight="11.25" x14ac:dyDescent="0.2"/>
  <cols>
    <col min="1" max="1" width="5.85546875" style="1" bestFit="1" customWidth="1"/>
    <col min="2" max="2" width="61.140625" style="1" customWidth="1"/>
    <col min="3" max="4" width="12.85546875" style="1" bestFit="1" customWidth="1"/>
    <col min="5" max="16384" width="11.42578125" style="1"/>
  </cols>
  <sheetData>
    <row r="1" spans="1:16322" ht="45" customHeight="1" x14ac:dyDescent="0.2">
      <c r="A1" s="164" t="s">
        <v>157</v>
      </c>
      <c r="B1" s="165"/>
      <c r="C1" s="165"/>
      <c r="D1" s="165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</row>
    <row r="2" spans="1:16322" s="26" customFormat="1" ht="42.75" customHeight="1" x14ac:dyDescent="0.25">
      <c r="A2" s="3" t="s">
        <v>51</v>
      </c>
      <c r="B2" s="4" t="s">
        <v>158</v>
      </c>
      <c r="C2" s="162" t="s">
        <v>50</v>
      </c>
      <c r="D2" s="16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  <c r="IV2" s="43"/>
      <c r="IW2" s="43"/>
      <c r="IX2" s="43"/>
      <c r="IY2" s="43"/>
      <c r="IZ2" s="43"/>
      <c r="JA2" s="43"/>
      <c r="JB2" s="43"/>
      <c r="JC2" s="43"/>
      <c r="JD2" s="43"/>
      <c r="JE2" s="43"/>
      <c r="JF2" s="43"/>
      <c r="JG2" s="43"/>
      <c r="JH2" s="43"/>
      <c r="JI2" s="43"/>
      <c r="JJ2" s="43"/>
      <c r="JK2" s="43"/>
      <c r="JL2" s="43"/>
      <c r="JM2" s="43"/>
      <c r="JN2" s="43"/>
      <c r="JO2" s="43"/>
      <c r="JP2" s="43"/>
      <c r="JQ2" s="43"/>
      <c r="JR2" s="43"/>
      <c r="JS2" s="43"/>
      <c r="JT2" s="43"/>
      <c r="JU2" s="43"/>
      <c r="JV2" s="43"/>
      <c r="JW2" s="43"/>
      <c r="JX2" s="43"/>
      <c r="JY2" s="43"/>
      <c r="JZ2" s="43"/>
      <c r="KA2" s="43"/>
      <c r="KB2" s="43"/>
      <c r="KC2" s="43"/>
      <c r="KD2" s="43"/>
      <c r="KE2" s="43"/>
      <c r="KF2" s="43"/>
      <c r="KG2" s="43"/>
      <c r="KH2" s="43"/>
      <c r="KI2" s="43"/>
      <c r="KJ2" s="43"/>
      <c r="KK2" s="43"/>
      <c r="KL2" s="43"/>
      <c r="KM2" s="43"/>
      <c r="KN2" s="43"/>
      <c r="KO2" s="43"/>
      <c r="KP2" s="43"/>
      <c r="KQ2" s="43"/>
      <c r="KR2" s="43"/>
      <c r="KS2" s="43"/>
      <c r="KT2" s="43"/>
      <c r="KU2" s="43"/>
      <c r="KV2" s="43"/>
      <c r="KW2" s="43"/>
      <c r="KX2" s="43"/>
      <c r="KY2" s="43"/>
      <c r="KZ2" s="43"/>
      <c r="LA2" s="43"/>
      <c r="LB2" s="43"/>
      <c r="LC2" s="43"/>
      <c r="LD2" s="43"/>
      <c r="LE2" s="43"/>
      <c r="LF2" s="43"/>
      <c r="LG2" s="43"/>
      <c r="LH2" s="43"/>
      <c r="LI2" s="43"/>
      <c r="LJ2" s="43"/>
      <c r="LK2" s="43"/>
      <c r="LL2" s="43"/>
      <c r="LM2" s="43"/>
      <c r="LN2" s="43"/>
      <c r="LO2" s="43"/>
      <c r="LP2" s="43"/>
      <c r="LQ2" s="43"/>
      <c r="LR2" s="43"/>
      <c r="LS2" s="43"/>
      <c r="LT2" s="43"/>
      <c r="LU2" s="43"/>
      <c r="LV2" s="43"/>
      <c r="LW2" s="43"/>
      <c r="LX2" s="43"/>
      <c r="LY2" s="43"/>
      <c r="LZ2" s="43"/>
      <c r="MA2" s="43"/>
      <c r="MB2" s="43"/>
      <c r="MC2" s="43"/>
      <c r="MD2" s="43"/>
      <c r="ME2" s="43"/>
      <c r="MF2" s="43"/>
      <c r="MG2" s="43"/>
      <c r="MH2" s="43"/>
      <c r="MI2" s="43"/>
      <c r="MJ2" s="43"/>
      <c r="MK2" s="43"/>
      <c r="ML2" s="43"/>
      <c r="MM2" s="43"/>
      <c r="MN2" s="43"/>
      <c r="MO2" s="43"/>
      <c r="MP2" s="43"/>
      <c r="MQ2" s="43"/>
      <c r="MR2" s="43"/>
      <c r="MS2" s="43"/>
      <c r="MT2" s="43"/>
      <c r="MU2" s="43"/>
      <c r="MV2" s="43"/>
      <c r="MW2" s="43"/>
      <c r="MX2" s="43"/>
      <c r="MY2" s="43"/>
      <c r="MZ2" s="43"/>
      <c r="NA2" s="43"/>
      <c r="NB2" s="43"/>
      <c r="NC2" s="43"/>
      <c r="ND2" s="43"/>
      <c r="NE2" s="43"/>
      <c r="NF2" s="43"/>
      <c r="NG2" s="43"/>
      <c r="NH2" s="43"/>
      <c r="NI2" s="43"/>
      <c r="NJ2" s="43"/>
      <c r="NK2" s="43"/>
      <c r="NL2" s="43"/>
      <c r="NM2" s="43"/>
      <c r="NN2" s="43"/>
      <c r="NO2" s="43"/>
      <c r="NP2" s="43"/>
      <c r="NQ2" s="43"/>
      <c r="NR2" s="43"/>
      <c r="NS2" s="43"/>
      <c r="NT2" s="43"/>
      <c r="NU2" s="43"/>
      <c r="NV2" s="43"/>
      <c r="NW2" s="43"/>
      <c r="NX2" s="43"/>
      <c r="NY2" s="43"/>
      <c r="NZ2" s="43"/>
      <c r="OA2" s="43"/>
      <c r="OB2" s="43"/>
      <c r="OC2" s="43"/>
      <c r="OD2" s="43"/>
      <c r="OE2" s="43"/>
      <c r="OF2" s="43"/>
      <c r="OG2" s="43"/>
      <c r="OH2" s="43"/>
      <c r="OI2" s="43"/>
      <c r="OJ2" s="43"/>
      <c r="OK2" s="43"/>
      <c r="OL2" s="43"/>
      <c r="OM2" s="43"/>
      <c r="ON2" s="43"/>
      <c r="OO2" s="43"/>
      <c r="OP2" s="43"/>
      <c r="OQ2" s="43"/>
      <c r="OR2" s="43"/>
      <c r="OS2" s="43"/>
      <c r="OT2" s="43"/>
      <c r="OU2" s="43"/>
      <c r="OV2" s="43"/>
      <c r="OW2" s="43"/>
      <c r="OX2" s="43"/>
      <c r="OY2" s="43"/>
      <c r="OZ2" s="43"/>
      <c r="PA2" s="43"/>
      <c r="PB2" s="43"/>
      <c r="PC2" s="43"/>
      <c r="PD2" s="43"/>
      <c r="PE2" s="43"/>
      <c r="PF2" s="43"/>
      <c r="PG2" s="43"/>
      <c r="PH2" s="43"/>
      <c r="PI2" s="43"/>
      <c r="PJ2" s="43"/>
      <c r="PK2" s="43"/>
      <c r="PL2" s="43"/>
      <c r="PM2" s="43"/>
      <c r="PN2" s="43"/>
      <c r="PO2" s="43"/>
      <c r="PP2" s="43"/>
      <c r="PQ2" s="43"/>
      <c r="PR2" s="43"/>
      <c r="PS2" s="43"/>
      <c r="PT2" s="43"/>
      <c r="PU2" s="43"/>
      <c r="PV2" s="43"/>
      <c r="PW2" s="43"/>
      <c r="PX2" s="43"/>
      <c r="PY2" s="43"/>
      <c r="PZ2" s="43"/>
      <c r="QA2" s="43"/>
      <c r="QB2" s="43"/>
      <c r="QC2" s="43"/>
      <c r="QD2" s="43"/>
      <c r="QE2" s="43"/>
      <c r="QF2" s="43"/>
      <c r="QG2" s="43"/>
      <c r="QH2" s="43"/>
      <c r="QI2" s="43"/>
      <c r="QJ2" s="43"/>
      <c r="QK2" s="43"/>
      <c r="QL2" s="43"/>
      <c r="QM2" s="43"/>
      <c r="QN2" s="43"/>
      <c r="QO2" s="43"/>
      <c r="QP2" s="43"/>
      <c r="QQ2" s="43"/>
      <c r="QR2" s="43"/>
      <c r="QS2" s="43"/>
      <c r="QT2" s="43"/>
      <c r="QU2" s="43"/>
      <c r="QV2" s="43"/>
      <c r="QW2" s="43"/>
      <c r="QX2" s="43"/>
      <c r="QY2" s="43"/>
      <c r="QZ2" s="43"/>
      <c r="RA2" s="43"/>
      <c r="RB2" s="43"/>
      <c r="RC2" s="43"/>
      <c r="RD2" s="43"/>
      <c r="RE2" s="43"/>
      <c r="RF2" s="43"/>
      <c r="RG2" s="43"/>
      <c r="RH2" s="43"/>
      <c r="RI2" s="43"/>
      <c r="RJ2" s="43"/>
      <c r="RK2" s="43"/>
      <c r="RL2" s="43"/>
      <c r="RM2" s="43"/>
      <c r="RN2" s="43"/>
      <c r="RO2" s="43"/>
      <c r="RP2" s="43"/>
      <c r="RQ2" s="43"/>
      <c r="RR2" s="43"/>
      <c r="RS2" s="43"/>
      <c r="RT2" s="43"/>
      <c r="RU2" s="43"/>
      <c r="RV2" s="43"/>
      <c r="RW2" s="43"/>
      <c r="RX2" s="43"/>
      <c r="RY2" s="43"/>
      <c r="RZ2" s="43"/>
      <c r="SA2" s="43"/>
      <c r="SB2" s="43"/>
      <c r="SC2" s="43"/>
      <c r="SD2" s="43"/>
      <c r="SE2" s="43"/>
      <c r="SF2" s="43"/>
      <c r="SG2" s="43"/>
      <c r="SH2" s="43"/>
      <c r="SI2" s="43"/>
      <c r="SJ2" s="43"/>
      <c r="SK2" s="43"/>
      <c r="SL2" s="43"/>
      <c r="SM2" s="43"/>
      <c r="SN2" s="43"/>
      <c r="SO2" s="43"/>
      <c r="SP2" s="43"/>
      <c r="SQ2" s="43"/>
      <c r="SR2" s="43"/>
      <c r="SS2" s="43"/>
      <c r="ST2" s="43"/>
      <c r="SU2" s="43"/>
      <c r="SV2" s="43"/>
      <c r="SW2" s="43"/>
      <c r="SX2" s="43"/>
      <c r="SY2" s="43"/>
      <c r="SZ2" s="43"/>
      <c r="TA2" s="43"/>
      <c r="TB2" s="43"/>
      <c r="TC2" s="43"/>
      <c r="TD2" s="43"/>
      <c r="TE2" s="43"/>
      <c r="TF2" s="43"/>
      <c r="TG2" s="43"/>
      <c r="TH2" s="43"/>
      <c r="TI2" s="43"/>
      <c r="TJ2" s="43"/>
      <c r="TK2" s="43"/>
      <c r="TL2" s="43"/>
      <c r="TM2" s="43"/>
      <c r="TN2" s="43"/>
      <c r="TO2" s="43"/>
      <c r="TP2" s="43"/>
      <c r="TQ2" s="43"/>
      <c r="TR2" s="43"/>
      <c r="TS2" s="43"/>
      <c r="TT2" s="43"/>
      <c r="TU2" s="43"/>
      <c r="TV2" s="43"/>
      <c r="TW2" s="43"/>
      <c r="TX2" s="43"/>
      <c r="TY2" s="43"/>
      <c r="TZ2" s="43"/>
      <c r="UA2" s="43"/>
      <c r="UB2" s="43"/>
      <c r="UC2" s="43"/>
      <c r="UD2" s="43"/>
      <c r="UE2" s="43"/>
      <c r="UF2" s="43"/>
      <c r="UG2" s="43"/>
      <c r="UH2" s="43"/>
      <c r="UI2" s="43"/>
      <c r="UJ2" s="43"/>
      <c r="UK2" s="43"/>
      <c r="UL2" s="43"/>
      <c r="UM2" s="43"/>
      <c r="UN2" s="43"/>
      <c r="UO2" s="43"/>
      <c r="UP2" s="43"/>
      <c r="UQ2" s="43"/>
      <c r="UR2" s="43"/>
      <c r="US2" s="43"/>
      <c r="UT2" s="43"/>
      <c r="UU2" s="43"/>
      <c r="UV2" s="43"/>
      <c r="UW2" s="43"/>
      <c r="UX2" s="43"/>
      <c r="UY2" s="43"/>
      <c r="UZ2" s="43"/>
      <c r="VA2" s="43"/>
      <c r="VB2" s="43"/>
      <c r="VC2" s="43"/>
      <c r="VD2" s="43"/>
      <c r="VE2" s="43"/>
      <c r="VF2" s="43"/>
      <c r="VG2" s="43"/>
      <c r="VH2" s="43"/>
      <c r="VI2" s="43"/>
      <c r="VJ2" s="43"/>
      <c r="VK2" s="43"/>
      <c r="VL2" s="43"/>
      <c r="VM2" s="43"/>
      <c r="VN2" s="43"/>
      <c r="VO2" s="43"/>
      <c r="VP2" s="43"/>
      <c r="VQ2" s="43"/>
      <c r="VR2" s="43"/>
      <c r="VS2" s="43"/>
      <c r="VT2" s="43"/>
      <c r="VU2" s="43"/>
      <c r="VV2" s="43"/>
      <c r="VW2" s="43"/>
      <c r="VX2" s="43"/>
      <c r="VY2" s="43"/>
      <c r="VZ2" s="43"/>
      <c r="WA2" s="43"/>
      <c r="WB2" s="43"/>
      <c r="WC2" s="43"/>
      <c r="WD2" s="43"/>
      <c r="WE2" s="43"/>
      <c r="WF2" s="43"/>
      <c r="WG2" s="43"/>
      <c r="WH2" s="43"/>
      <c r="WI2" s="43"/>
      <c r="WJ2" s="43"/>
      <c r="WK2" s="43"/>
      <c r="WL2" s="43"/>
      <c r="WM2" s="43"/>
      <c r="WN2" s="43"/>
      <c r="WO2" s="43"/>
      <c r="WP2" s="43"/>
      <c r="WQ2" s="43"/>
      <c r="WR2" s="43"/>
      <c r="WS2" s="43"/>
      <c r="WT2" s="43"/>
      <c r="WU2" s="43"/>
      <c r="WV2" s="43"/>
      <c r="WW2" s="43"/>
      <c r="WX2" s="43"/>
      <c r="WY2" s="43"/>
      <c r="WZ2" s="43"/>
      <c r="XA2" s="43"/>
      <c r="XB2" s="43"/>
      <c r="XC2" s="43"/>
      <c r="XD2" s="43"/>
      <c r="XE2" s="43"/>
      <c r="XF2" s="43"/>
      <c r="XG2" s="43"/>
      <c r="XH2" s="43"/>
      <c r="XI2" s="43"/>
      <c r="XJ2" s="43"/>
      <c r="XK2" s="43"/>
      <c r="XL2" s="43"/>
      <c r="XM2" s="43"/>
      <c r="XN2" s="43"/>
      <c r="XO2" s="43"/>
      <c r="XP2" s="43"/>
      <c r="XQ2" s="43"/>
      <c r="XR2" s="43"/>
      <c r="XS2" s="43"/>
      <c r="XT2" s="43"/>
      <c r="XU2" s="43"/>
      <c r="XV2" s="43"/>
      <c r="XW2" s="43"/>
      <c r="XX2" s="43"/>
      <c r="XY2" s="43"/>
      <c r="XZ2" s="43"/>
      <c r="YA2" s="43"/>
      <c r="YB2" s="43"/>
      <c r="YC2" s="43"/>
      <c r="YD2" s="43"/>
      <c r="YE2" s="43"/>
      <c r="YF2" s="43"/>
      <c r="YG2" s="43"/>
      <c r="YH2" s="43"/>
      <c r="YI2" s="43"/>
      <c r="YJ2" s="43"/>
      <c r="YK2" s="43"/>
      <c r="YL2" s="43"/>
      <c r="YM2" s="43"/>
      <c r="YN2" s="43"/>
      <c r="YO2" s="43"/>
      <c r="YP2" s="43"/>
      <c r="YQ2" s="43"/>
      <c r="YR2" s="43"/>
      <c r="YS2" s="43"/>
      <c r="YT2" s="43"/>
      <c r="YU2" s="43"/>
      <c r="YV2" s="43"/>
      <c r="YW2" s="43"/>
      <c r="YX2" s="43"/>
      <c r="YY2" s="43"/>
      <c r="YZ2" s="43"/>
      <c r="ZA2" s="43"/>
      <c r="ZB2" s="43"/>
      <c r="ZC2" s="43"/>
      <c r="ZD2" s="43"/>
      <c r="ZE2" s="43"/>
      <c r="ZF2" s="43"/>
      <c r="ZG2" s="43"/>
      <c r="ZH2" s="43"/>
      <c r="ZI2" s="43"/>
      <c r="ZJ2" s="43"/>
      <c r="ZK2" s="43"/>
      <c r="ZL2" s="43"/>
      <c r="ZM2" s="43"/>
      <c r="ZN2" s="43"/>
      <c r="ZO2" s="43"/>
      <c r="ZP2" s="43"/>
      <c r="ZQ2" s="43"/>
      <c r="ZR2" s="43"/>
      <c r="ZS2" s="43"/>
      <c r="ZT2" s="43"/>
      <c r="ZU2" s="43"/>
      <c r="ZV2" s="43"/>
      <c r="ZW2" s="43"/>
      <c r="ZX2" s="43"/>
      <c r="ZY2" s="43"/>
      <c r="ZZ2" s="43"/>
      <c r="AAA2" s="43"/>
      <c r="AAB2" s="43"/>
      <c r="AAC2" s="43"/>
      <c r="AAD2" s="43"/>
      <c r="AAE2" s="43"/>
      <c r="AAF2" s="43"/>
      <c r="AAG2" s="43"/>
      <c r="AAH2" s="43"/>
      <c r="AAI2" s="43"/>
      <c r="AAJ2" s="43"/>
      <c r="AAK2" s="43"/>
      <c r="AAL2" s="43"/>
      <c r="AAM2" s="43"/>
      <c r="AAN2" s="43"/>
      <c r="AAO2" s="43"/>
      <c r="AAP2" s="43"/>
      <c r="AAQ2" s="43"/>
      <c r="AAR2" s="43"/>
      <c r="AAS2" s="43"/>
      <c r="AAT2" s="43"/>
      <c r="AAU2" s="43"/>
      <c r="AAV2" s="43"/>
      <c r="AAW2" s="43"/>
      <c r="AAX2" s="43"/>
      <c r="AAY2" s="43"/>
      <c r="AAZ2" s="43"/>
      <c r="ABA2" s="43"/>
      <c r="ABB2" s="43"/>
      <c r="ABC2" s="43"/>
      <c r="ABD2" s="43"/>
      <c r="ABE2" s="43"/>
      <c r="ABF2" s="43"/>
      <c r="ABG2" s="43"/>
      <c r="ABH2" s="43"/>
      <c r="ABI2" s="43"/>
      <c r="ABJ2" s="43"/>
      <c r="ABK2" s="43"/>
      <c r="ABL2" s="43"/>
      <c r="ABM2" s="43"/>
      <c r="ABN2" s="43"/>
      <c r="ABO2" s="43"/>
      <c r="ABP2" s="43"/>
      <c r="ABQ2" s="43"/>
      <c r="ABR2" s="43"/>
      <c r="ABS2" s="43"/>
      <c r="ABT2" s="43"/>
      <c r="ABU2" s="43"/>
      <c r="ABV2" s="43"/>
      <c r="ABW2" s="43"/>
      <c r="ABX2" s="43"/>
      <c r="ABY2" s="43"/>
      <c r="ABZ2" s="43"/>
      <c r="ACA2" s="43"/>
      <c r="ACB2" s="43"/>
      <c r="ACC2" s="43"/>
      <c r="ACD2" s="43"/>
      <c r="ACE2" s="43"/>
      <c r="ACF2" s="43"/>
      <c r="ACG2" s="43"/>
      <c r="ACH2" s="43"/>
      <c r="ACI2" s="43"/>
      <c r="ACJ2" s="43"/>
      <c r="ACK2" s="43"/>
      <c r="ACL2" s="43"/>
      <c r="ACM2" s="43"/>
      <c r="ACN2" s="43"/>
      <c r="ACO2" s="43"/>
      <c r="ACP2" s="43"/>
      <c r="ACQ2" s="43"/>
      <c r="ACR2" s="43"/>
      <c r="ACS2" s="43"/>
      <c r="ACT2" s="43"/>
      <c r="ACU2" s="43"/>
      <c r="ACV2" s="43"/>
      <c r="ACW2" s="43"/>
      <c r="ACX2" s="43"/>
      <c r="ACY2" s="43"/>
      <c r="ACZ2" s="43"/>
      <c r="ADA2" s="43"/>
      <c r="ADB2" s="43"/>
      <c r="ADC2" s="43"/>
      <c r="ADD2" s="43"/>
      <c r="ADE2" s="43"/>
      <c r="ADF2" s="43"/>
      <c r="ADG2" s="43"/>
      <c r="ADH2" s="43"/>
      <c r="ADI2" s="43"/>
      <c r="ADJ2" s="43"/>
      <c r="ADK2" s="43"/>
      <c r="ADL2" s="43"/>
      <c r="ADM2" s="43"/>
      <c r="ADN2" s="43"/>
      <c r="ADO2" s="43"/>
      <c r="ADP2" s="43"/>
      <c r="ADQ2" s="43"/>
      <c r="ADR2" s="43"/>
      <c r="ADS2" s="43"/>
      <c r="ADT2" s="43"/>
      <c r="ADU2" s="43"/>
      <c r="ADV2" s="43"/>
      <c r="ADW2" s="43"/>
      <c r="ADX2" s="43"/>
      <c r="ADY2" s="43"/>
      <c r="ADZ2" s="43"/>
      <c r="AEA2" s="43"/>
      <c r="AEB2" s="43"/>
      <c r="AEC2" s="43"/>
      <c r="AED2" s="43"/>
      <c r="AEE2" s="43"/>
      <c r="AEF2" s="43"/>
      <c r="AEG2" s="43"/>
      <c r="AEH2" s="43"/>
      <c r="AEI2" s="43"/>
      <c r="AEJ2" s="43"/>
      <c r="AEK2" s="43"/>
      <c r="AEL2" s="43"/>
      <c r="AEM2" s="43"/>
      <c r="AEN2" s="43"/>
      <c r="AEO2" s="43"/>
      <c r="AEP2" s="43"/>
      <c r="AEQ2" s="43"/>
      <c r="AER2" s="43"/>
      <c r="AES2" s="43"/>
      <c r="AET2" s="43"/>
      <c r="AEU2" s="43"/>
      <c r="AEV2" s="43"/>
      <c r="AEW2" s="43"/>
      <c r="AEX2" s="43"/>
      <c r="AEY2" s="43"/>
      <c r="AEZ2" s="43"/>
      <c r="AFA2" s="43"/>
      <c r="AFB2" s="43"/>
      <c r="AFC2" s="43"/>
      <c r="AFD2" s="43"/>
      <c r="AFE2" s="43"/>
      <c r="AFF2" s="43"/>
      <c r="AFG2" s="43"/>
      <c r="AFH2" s="43"/>
      <c r="AFI2" s="43"/>
      <c r="AFJ2" s="43"/>
      <c r="AFK2" s="43"/>
      <c r="AFL2" s="43"/>
      <c r="AFM2" s="43"/>
      <c r="AFN2" s="43"/>
      <c r="AFO2" s="43"/>
      <c r="AFP2" s="43"/>
      <c r="AFQ2" s="43"/>
      <c r="AFR2" s="43"/>
      <c r="AFS2" s="43"/>
      <c r="AFT2" s="43"/>
      <c r="AFU2" s="43"/>
      <c r="AFV2" s="43"/>
      <c r="AFW2" s="43"/>
      <c r="AFX2" s="43"/>
      <c r="AFY2" s="43"/>
      <c r="AFZ2" s="43"/>
      <c r="AGA2" s="43"/>
      <c r="AGB2" s="43"/>
      <c r="AGC2" s="43"/>
      <c r="AGD2" s="43"/>
      <c r="AGE2" s="43"/>
      <c r="AGF2" s="43"/>
      <c r="AGG2" s="43"/>
      <c r="AGH2" s="43"/>
      <c r="AGI2" s="43"/>
      <c r="AGJ2" s="43"/>
      <c r="AGK2" s="43"/>
      <c r="AGL2" s="43"/>
      <c r="AGM2" s="43"/>
      <c r="AGN2" s="43"/>
      <c r="AGO2" s="43"/>
      <c r="AGP2" s="43"/>
      <c r="AGQ2" s="43"/>
      <c r="AGR2" s="43"/>
      <c r="AGS2" s="43"/>
      <c r="AGT2" s="43"/>
      <c r="AGU2" s="43"/>
      <c r="AGV2" s="43"/>
      <c r="AGW2" s="43"/>
      <c r="AGX2" s="43"/>
      <c r="AGY2" s="43"/>
      <c r="AGZ2" s="43"/>
      <c r="AHA2" s="43"/>
      <c r="AHB2" s="43"/>
      <c r="AHC2" s="43"/>
      <c r="AHD2" s="43"/>
      <c r="AHE2" s="43"/>
      <c r="AHF2" s="43"/>
      <c r="AHG2" s="43"/>
      <c r="AHH2" s="43"/>
      <c r="AHI2" s="43"/>
      <c r="AHJ2" s="43"/>
      <c r="AHK2" s="43"/>
      <c r="AHL2" s="43"/>
      <c r="AHM2" s="43"/>
      <c r="AHN2" s="43"/>
      <c r="AHO2" s="43"/>
      <c r="AHP2" s="43"/>
      <c r="AHQ2" s="43"/>
      <c r="AHR2" s="43"/>
      <c r="AHS2" s="43"/>
      <c r="AHT2" s="43"/>
      <c r="AHU2" s="43"/>
      <c r="AHV2" s="43"/>
      <c r="AHW2" s="43"/>
      <c r="AHX2" s="43"/>
      <c r="AHY2" s="43"/>
      <c r="AHZ2" s="43"/>
      <c r="AIA2" s="43"/>
      <c r="AIB2" s="43"/>
      <c r="AIC2" s="43"/>
      <c r="AID2" s="43"/>
      <c r="AIE2" s="43"/>
      <c r="AIF2" s="43"/>
      <c r="AIG2" s="43"/>
      <c r="AIH2" s="43"/>
      <c r="AII2" s="43"/>
      <c r="AIJ2" s="43"/>
      <c r="AIK2" s="43"/>
      <c r="AIL2" s="43"/>
      <c r="AIM2" s="43"/>
      <c r="AIN2" s="43"/>
      <c r="AIO2" s="43"/>
      <c r="AIP2" s="43"/>
      <c r="AIQ2" s="43"/>
      <c r="AIR2" s="43"/>
      <c r="AIS2" s="43"/>
      <c r="AIT2" s="43"/>
      <c r="AIU2" s="43"/>
      <c r="AIV2" s="43"/>
      <c r="AIW2" s="43"/>
      <c r="AIX2" s="43"/>
      <c r="AIY2" s="43"/>
      <c r="AIZ2" s="43"/>
      <c r="AJA2" s="43"/>
      <c r="AJB2" s="43"/>
      <c r="AJC2" s="43"/>
      <c r="AJD2" s="43"/>
      <c r="AJE2" s="43"/>
      <c r="AJF2" s="43"/>
      <c r="AJG2" s="43"/>
      <c r="AJH2" s="43"/>
      <c r="AJI2" s="43"/>
      <c r="AJJ2" s="43"/>
      <c r="AJK2" s="43"/>
      <c r="AJL2" s="43"/>
      <c r="AJM2" s="43"/>
      <c r="AJN2" s="43"/>
      <c r="AJO2" s="43"/>
      <c r="AJP2" s="43"/>
      <c r="AJQ2" s="43"/>
      <c r="AJR2" s="43"/>
      <c r="AJS2" s="43"/>
      <c r="AJT2" s="43"/>
      <c r="AJU2" s="43"/>
      <c r="AJV2" s="43"/>
      <c r="AJW2" s="43"/>
      <c r="AJX2" s="43"/>
      <c r="AJY2" s="43"/>
      <c r="AJZ2" s="43"/>
      <c r="AKA2" s="43"/>
      <c r="AKB2" s="43"/>
      <c r="AKC2" s="43"/>
      <c r="AKD2" s="43"/>
      <c r="AKE2" s="43"/>
      <c r="AKF2" s="43"/>
      <c r="AKG2" s="43"/>
      <c r="AKH2" s="43"/>
      <c r="AKI2" s="43"/>
      <c r="AKJ2" s="43"/>
      <c r="AKK2" s="43"/>
      <c r="AKL2" s="43"/>
      <c r="AKM2" s="43"/>
      <c r="AKN2" s="43"/>
      <c r="AKO2" s="43"/>
      <c r="AKP2" s="43"/>
      <c r="AKQ2" s="43"/>
      <c r="AKR2" s="43"/>
      <c r="AKS2" s="43"/>
      <c r="AKT2" s="43"/>
      <c r="AKU2" s="43"/>
      <c r="AKV2" s="43"/>
      <c r="AKW2" s="43"/>
      <c r="AKX2" s="43"/>
      <c r="AKY2" s="43"/>
      <c r="AKZ2" s="43"/>
      <c r="ALA2" s="43"/>
      <c r="ALB2" s="43"/>
      <c r="ALC2" s="43"/>
      <c r="ALD2" s="43"/>
      <c r="ALE2" s="43"/>
      <c r="ALF2" s="43"/>
      <c r="ALG2" s="43"/>
      <c r="ALH2" s="43"/>
      <c r="ALI2" s="43"/>
      <c r="ALJ2" s="43"/>
      <c r="ALK2" s="43"/>
      <c r="ALL2" s="43"/>
      <c r="ALM2" s="43"/>
      <c r="ALN2" s="43"/>
      <c r="ALO2" s="43"/>
      <c r="ALP2" s="43"/>
      <c r="ALQ2" s="43"/>
      <c r="ALR2" s="43"/>
      <c r="ALS2" s="43"/>
      <c r="ALT2" s="43"/>
      <c r="ALU2" s="43"/>
      <c r="ALV2" s="43"/>
      <c r="ALW2" s="43"/>
      <c r="ALX2" s="43"/>
      <c r="ALY2" s="43"/>
      <c r="ALZ2" s="43"/>
      <c r="AMA2" s="43"/>
      <c r="AMB2" s="43"/>
      <c r="AMC2" s="43"/>
      <c r="AMD2" s="43"/>
      <c r="AME2" s="43"/>
      <c r="AMF2" s="43"/>
      <c r="AMG2" s="43"/>
      <c r="AMH2" s="43"/>
      <c r="AMI2" s="43"/>
      <c r="AMJ2" s="43"/>
      <c r="AMK2" s="43"/>
      <c r="AML2" s="43"/>
      <c r="AMM2" s="43"/>
      <c r="AMN2" s="43"/>
      <c r="AMO2" s="43"/>
      <c r="AMP2" s="43"/>
      <c r="AMQ2" s="43"/>
      <c r="AMR2" s="43"/>
      <c r="AMS2" s="43"/>
      <c r="AMT2" s="43"/>
      <c r="AMU2" s="43"/>
      <c r="AMV2" s="43"/>
      <c r="AMW2" s="43"/>
      <c r="AMX2" s="43"/>
      <c r="AMY2" s="43"/>
      <c r="AMZ2" s="43"/>
      <c r="ANA2" s="43"/>
      <c r="ANB2" s="43"/>
      <c r="ANC2" s="43"/>
      <c r="AND2" s="43"/>
      <c r="ANE2" s="43"/>
      <c r="ANF2" s="43"/>
      <c r="ANG2" s="43"/>
      <c r="ANH2" s="43"/>
      <c r="ANI2" s="43"/>
      <c r="ANJ2" s="43"/>
      <c r="ANK2" s="43"/>
      <c r="ANL2" s="43"/>
      <c r="ANM2" s="43"/>
      <c r="ANN2" s="43"/>
      <c r="ANO2" s="43"/>
      <c r="ANP2" s="43"/>
      <c r="ANQ2" s="43"/>
      <c r="ANR2" s="43"/>
      <c r="ANS2" s="43"/>
      <c r="ANT2" s="43"/>
      <c r="ANU2" s="43"/>
      <c r="ANV2" s="43"/>
      <c r="ANW2" s="43"/>
      <c r="ANX2" s="43"/>
      <c r="ANY2" s="43"/>
      <c r="ANZ2" s="43"/>
      <c r="AOA2" s="43"/>
      <c r="AOB2" s="43"/>
      <c r="AOC2" s="43"/>
      <c r="AOD2" s="43"/>
      <c r="AOE2" s="43"/>
      <c r="AOF2" s="43"/>
      <c r="AOG2" s="43"/>
      <c r="AOH2" s="43"/>
      <c r="AOI2" s="43"/>
      <c r="AOJ2" s="43"/>
      <c r="AOK2" s="43"/>
      <c r="AOL2" s="43"/>
      <c r="AOM2" s="43"/>
      <c r="AON2" s="43"/>
      <c r="AOO2" s="43"/>
      <c r="AOP2" s="43"/>
      <c r="AOQ2" s="43"/>
      <c r="AOR2" s="43"/>
      <c r="AOS2" s="43"/>
      <c r="AOT2" s="43"/>
      <c r="AOU2" s="43"/>
      <c r="AOV2" s="43"/>
      <c r="AOW2" s="43"/>
      <c r="AOX2" s="43"/>
      <c r="AOY2" s="43"/>
      <c r="AOZ2" s="43"/>
      <c r="APA2" s="43"/>
      <c r="APB2" s="43"/>
      <c r="APC2" s="43"/>
      <c r="APD2" s="43"/>
      <c r="APE2" s="43"/>
      <c r="APF2" s="43"/>
      <c r="APG2" s="43"/>
      <c r="APH2" s="43"/>
      <c r="API2" s="43"/>
      <c r="APJ2" s="43"/>
      <c r="APK2" s="43"/>
      <c r="APL2" s="43"/>
      <c r="APM2" s="43"/>
      <c r="APN2" s="43"/>
      <c r="APO2" s="43"/>
      <c r="APP2" s="43"/>
      <c r="APQ2" s="43"/>
      <c r="APR2" s="43"/>
      <c r="APS2" s="43"/>
      <c r="APT2" s="43"/>
      <c r="APU2" s="43"/>
      <c r="APV2" s="43"/>
      <c r="APW2" s="43"/>
      <c r="APX2" s="43"/>
      <c r="APY2" s="43"/>
      <c r="APZ2" s="43"/>
      <c r="AQA2" s="43"/>
      <c r="AQB2" s="43"/>
      <c r="AQC2" s="43"/>
      <c r="AQD2" s="43"/>
      <c r="AQE2" s="43"/>
      <c r="AQF2" s="43"/>
      <c r="AQG2" s="43"/>
      <c r="AQH2" s="43"/>
      <c r="AQI2" s="43"/>
      <c r="AQJ2" s="43"/>
      <c r="AQK2" s="43"/>
      <c r="AQL2" s="43"/>
      <c r="AQM2" s="43"/>
      <c r="AQN2" s="43"/>
      <c r="AQO2" s="43"/>
      <c r="AQP2" s="43"/>
      <c r="AQQ2" s="43"/>
      <c r="AQR2" s="43"/>
      <c r="AQS2" s="43"/>
      <c r="AQT2" s="43"/>
      <c r="AQU2" s="43"/>
      <c r="AQV2" s="43"/>
      <c r="AQW2" s="43"/>
      <c r="AQX2" s="43"/>
      <c r="AQY2" s="43"/>
      <c r="AQZ2" s="43"/>
      <c r="ARA2" s="43"/>
      <c r="ARB2" s="43"/>
      <c r="ARC2" s="43"/>
      <c r="ARD2" s="43"/>
      <c r="ARE2" s="43"/>
      <c r="ARF2" s="43"/>
      <c r="ARG2" s="43"/>
      <c r="ARH2" s="43"/>
      <c r="ARI2" s="43"/>
      <c r="ARJ2" s="43"/>
      <c r="ARK2" s="43"/>
      <c r="ARL2" s="43"/>
      <c r="ARM2" s="43"/>
      <c r="ARN2" s="43"/>
      <c r="ARO2" s="43"/>
      <c r="ARP2" s="43"/>
      <c r="ARQ2" s="43"/>
      <c r="ARR2" s="43"/>
      <c r="ARS2" s="43"/>
      <c r="ART2" s="43"/>
      <c r="ARU2" s="43"/>
      <c r="ARV2" s="43"/>
      <c r="ARW2" s="43"/>
      <c r="ARX2" s="43"/>
      <c r="ARY2" s="43"/>
      <c r="ARZ2" s="43"/>
      <c r="ASA2" s="43"/>
      <c r="ASB2" s="43"/>
      <c r="ASC2" s="43"/>
      <c r="ASD2" s="43"/>
      <c r="ASE2" s="43"/>
      <c r="ASF2" s="43"/>
      <c r="ASG2" s="43"/>
      <c r="ASH2" s="43"/>
      <c r="ASI2" s="43"/>
      <c r="ASJ2" s="43"/>
      <c r="ASK2" s="43"/>
      <c r="ASL2" s="43"/>
      <c r="ASM2" s="43"/>
      <c r="ASN2" s="43"/>
      <c r="ASO2" s="43"/>
      <c r="ASP2" s="43"/>
      <c r="ASQ2" s="43"/>
      <c r="ASR2" s="43"/>
      <c r="ASS2" s="43"/>
      <c r="AST2" s="43"/>
      <c r="ASU2" s="43"/>
      <c r="ASV2" s="43"/>
      <c r="ASW2" s="43"/>
      <c r="ASX2" s="43"/>
      <c r="ASY2" s="43"/>
      <c r="ASZ2" s="43"/>
      <c r="ATA2" s="43"/>
      <c r="ATB2" s="43"/>
      <c r="ATC2" s="43"/>
      <c r="ATD2" s="43"/>
      <c r="ATE2" s="43"/>
      <c r="ATF2" s="43"/>
      <c r="ATG2" s="43"/>
      <c r="ATH2" s="43"/>
      <c r="ATI2" s="43"/>
      <c r="ATJ2" s="43"/>
      <c r="ATK2" s="43"/>
      <c r="ATL2" s="43"/>
      <c r="ATM2" s="43"/>
      <c r="ATN2" s="43"/>
      <c r="ATO2" s="43"/>
      <c r="ATP2" s="43"/>
      <c r="ATQ2" s="43"/>
      <c r="ATR2" s="43"/>
      <c r="ATS2" s="43"/>
      <c r="ATT2" s="43"/>
      <c r="ATU2" s="43"/>
      <c r="ATV2" s="43"/>
      <c r="ATW2" s="43"/>
      <c r="ATX2" s="43"/>
      <c r="ATY2" s="43"/>
      <c r="ATZ2" s="43"/>
      <c r="AUA2" s="43"/>
      <c r="AUB2" s="43"/>
      <c r="AUC2" s="43"/>
      <c r="AUD2" s="43"/>
      <c r="AUE2" s="43"/>
      <c r="AUF2" s="43"/>
      <c r="AUG2" s="43"/>
      <c r="AUH2" s="43"/>
      <c r="AUI2" s="43"/>
      <c r="AUJ2" s="43"/>
      <c r="AUK2" s="43"/>
      <c r="AUL2" s="43"/>
      <c r="AUM2" s="43"/>
      <c r="AUN2" s="43"/>
      <c r="AUO2" s="43"/>
      <c r="AUP2" s="43"/>
      <c r="AUQ2" s="43"/>
      <c r="AUR2" s="43"/>
      <c r="AUS2" s="43"/>
      <c r="AUT2" s="43"/>
      <c r="AUU2" s="43"/>
      <c r="AUV2" s="43"/>
      <c r="AUW2" s="43"/>
      <c r="AUX2" s="43"/>
      <c r="AUY2" s="43"/>
      <c r="AUZ2" s="43"/>
      <c r="AVA2" s="43"/>
      <c r="AVB2" s="43"/>
      <c r="AVC2" s="43"/>
      <c r="AVD2" s="43"/>
      <c r="AVE2" s="43"/>
      <c r="AVF2" s="43"/>
      <c r="AVG2" s="43"/>
      <c r="AVH2" s="43"/>
      <c r="AVI2" s="43"/>
      <c r="AVJ2" s="43"/>
      <c r="AVK2" s="43"/>
      <c r="AVL2" s="43"/>
      <c r="AVM2" s="43"/>
      <c r="AVN2" s="43"/>
      <c r="AVO2" s="43"/>
      <c r="AVP2" s="43"/>
      <c r="AVQ2" s="43"/>
      <c r="AVR2" s="43"/>
      <c r="AVS2" s="43"/>
      <c r="AVT2" s="43"/>
      <c r="AVU2" s="43"/>
      <c r="AVV2" s="43"/>
      <c r="AVW2" s="43"/>
      <c r="AVX2" s="43"/>
      <c r="AVY2" s="43"/>
      <c r="AVZ2" s="43"/>
      <c r="AWA2" s="43"/>
      <c r="AWB2" s="43"/>
      <c r="AWC2" s="43"/>
      <c r="AWD2" s="43"/>
      <c r="AWE2" s="43"/>
      <c r="AWF2" s="43"/>
      <c r="AWG2" s="43"/>
      <c r="AWH2" s="43"/>
      <c r="AWI2" s="43"/>
      <c r="AWJ2" s="43"/>
      <c r="AWK2" s="43"/>
      <c r="AWL2" s="43"/>
      <c r="AWM2" s="43"/>
      <c r="AWN2" s="43"/>
      <c r="AWO2" s="43"/>
      <c r="AWP2" s="43"/>
      <c r="AWQ2" s="43"/>
      <c r="AWR2" s="43"/>
      <c r="AWS2" s="43"/>
      <c r="AWT2" s="43"/>
      <c r="AWU2" s="43"/>
      <c r="AWV2" s="43"/>
      <c r="AWW2" s="43"/>
      <c r="AWX2" s="43"/>
      <c r="AWY2" s="43"/>
      <c r="AWZ2" s="43"/>
      <c r="AXA2" s="43"/>
      <c r="AXB2" s="43"/>
      <c r="AXC2" s="43"/>
      <c r="AXD2" s="43"/>
      <c r="AXE2" s="43"/>
      <c r="AXF2" s="43"/>
      <c r="AXG2" s="43"/>
      <c r="AXH2" s="43"/>
      <c r="AXI2" s="43"/>
      <c r="AXJ2" s="43"/>
      <c r="AXK2" s="43"/>
      <c r="AXL2" s="43"/>
      <c r="AXM2" s="43"/>
      <c r="AXN2" s="43"/>
      <c r="AXO2" s="43"/>
      <c r="AXP2" s="43"/>
      <c r="AXQ2" s="43"/>
      <c r="AXR2" s="43"/>
      <c r="AXS2" s="43"/>
      <c r="AXT2" s="43"/>
      <c r="AXU2" s="43"/>
      <c r="AXV2" s="43"/>
      <c r="AXW2" s="43"/>
      <c r="AXX2" s="43"/>
      <c r="AXY2" s="43"/>
      <c r="AXZ2" s="43"/>
      <c r="AYA2" s="43"/>
      <c r="AYB2" s="43"/>
      <c r="AYC2" s="43"/>
      <c r="AYD2" s="43"/>
      <c r="AYE2" s="43"/>
      <c r="AYF2" s="43"/>
      <c r="AYG2" s="43"/>
      <c r="AYH2" s="43"/>
      <c r="AYI2" s="43"/>
      <c r="AYJ2" s="43"/>
      <c r="AYK2" s="43"/>
      <c r="AYL2" s="43"/>
      <c r="AYM2" s="43"/>
      <c r="AYN2" s="43"/>
      <c r="AYO2" s="43"/>
      <c r="AYP2" s="43"/>
      <c r="AYQ2" s="43"/>
      <c r="AYR2" s="43"/>
      <c r="AYS2" s="43"/>
      <c r="AYT2" s="43"/>
      <c r="AYU2" s="43"/>
      <c r="AYV2" s="43"/>
      <c r="AYW2" s="43"/>
      <c r="AYX2" s="43"/>
      <c r="AYY2" s="43"/>
      <c r="AYZ2" s="43"/>
      <c r="AZA2" s="43"/>
      <c r="AZB2" s="43"/>
      <c r="AZC2" s="43"/>
      <c r="AZD2" s="43"/>
      <c r="AZE2" s="43"/>
      <c r="AZF2" s="43"/>
      <c r="AZG2" s="43"/>
      <c r="AZH2" s="43"/>
      <c r="AZI2" s="43"/>
      <c r="AZJ2" s="43"/>
      <c r="AZK2" s="43"/>
      <c r="AZL2" s="43"/>
      <c r="AZM2" s="43"/>
      <c r="AZN2" s="43"/>
      <c r="AZO2" s="43"/>
      <c r="AZP2" s="43"/>
      <c r="AZQ2" s="43"/>
      <c r="AZR2" s="43"/>
      <c r="AZS2" s="43"/>
      <c r="AZT2" s="43"/>
      <c r="AZU2" s="43"/>
      <c r="AZV2" s="43"/>
      <c r="AZW2" s="43"/>
      <c r="AZX2" s="43"/>
      <c r="AZY2" s="43"/>
      <c r="AZZ2" s="43"/>
      <c r="BAA2" s="43"/>
      <c r="BAB2" s="43"/>
      <c r="BAC2" s="43"/>
      <c r="BAD2" s="43"/>
      <c r="BAE2" s="43"/>
      <c r="BAF2" s="43"/>
      <c r="BAG2" s="43"/>
      <c r="BAH2" s="43"/>
      <c r="BAI2" s="43"/>
      <c r="BAJ2" s="43"/>
      <c r="BAK2" s="43"/>
      <c r="BAL2" s="43"/>
      <c r="BAM2" s="43"/>
      <c r="BAN2" s="43"/>
      <c r="BAO2" s="43"/>
      <c r="BAP2" s="43"/>
      <c r="BAQ2" s="43"/>
      <c r="BAR2" s="43"/>
      <c r="BAS2" s="43"/>
      <c r="BAT2" s="43"/>
      <c r="BAU2" s="43"/>
      <c r="BAV2" s="43"/>
      <c r="BAW2" s="43"/>
      <c r="BAX2" s="43"/>
      <c r="BAY2" s="43"/>
      <c r="BAZ2" s="43"/>
      <c r="BBA2" s="43"/>
      <c r="BBB2" s="43"/>
      <c r="BBC2" s="43"/>
      <c r="BBD2" s="43"/>
      <c r="BBE2" s="43"/>
      <c r="BBF2" s="43"/>
      <c r="BBG2" s="43"/>
      <c r="BBH2" s="43"/>
      <c r="BBI2" s="43"/>
      <c r="BBJ2" s="43"/>
      <c r="BBK2" s="43"/>
      <c r="BBL2" s="43"/>
      <c r="BBM2" s="43"/>
      <c r="BBN2" s="43"/>
      <c r="BBO2" s="43"/>
      <c r="BBP2" s="43"/>
      <c r="BBQ2" s="43"/>
      <c r="BBR2" s="43"/>
      <c r="BBS2" s="43"/>
      <c r="BBT2" s="43"/>
      <c r="BBU2" s="43"/>
      <c r="BBV2" s="43"/>
      <c r="BBW2" s="43"/>
      <c r="BBX2" s="43"/>
      <c r="BBY2" s="43"/>
      <c r="BBZ2" s="43"/>
      <c r="BCA2" s="43"/>
      <c r="BCB2" s="43"/>
      <c r="BCC2" s="43"/>
      <c r="BCD2" s="43"/>
      <c r="BCE2" s="43"/>
      <c r="BCF2" s="43"/>
      <c r="BCG2" s="43"/>
      <c r="BCH2" s="43"/>
      <c r="BCI2" s="43"/>
      <c r="BCJ2" s="43"/>
      <c r="BCK2" s="43"/>
      <c r="BCL2" s="43"/>
      <c r="BCM2" s="43"/>
      <c r="BCN2" s="43"/>
      <c r="BCO2" s="43"/>
      <c r="BCP2" s="43"/>
      <c r="BCQ2" s="43"/>
      <c r="BCR2" s="43"/>
      <c r="BCS2" s="43"/>
      <c r="BCT2" s="43"/>
      <c r="BCU2" s="43"/>
      <c r="BCV2" s="43"/>
      <c r="BCW2" s="43"/>
      <c r="BCX2" s="43"/>
      <c r="BCY2" s="43"/>
      <c r="BCZ2" s="43"/>
      <c r="BDA2" s="43"/>
      <c r="BDB2" s="43"/>
      <c r="BDC2" s="43"/>
      <c r="BDD2" s="43"/>
      <c r="BDE2" s="43"/>
      <c r="BDF2" s="43"/>
      <c r="BDG2" s="43"/>
      <c r="BDH2" s="43"/>
      <c r="BDI2" s="43"/>
      <c r="BDJ2" s="43"/>
      <c r="BDK2" s="43"/>
      <c r="BDL2" s="43"/>
      <c r="BDM2" s="43"/>
      <c r="BDN2" s="43"/>
      <c r="BDO2" s="43"/>
      <c r="BDP2" s="43"/>
      <c r="BDQ2" s="43"/>
      <c r="BDR2" s="43"/>
      <c r="BDS2" s="43"/>
      <c r="BDT2" s="43"/>
      <c r="BDU2" s="43"/>
      <c r="BDV2" s="43"/>
      <c r="BDW2" s="43"/>
      <c r="BDX2" s="43"/>
      <c r="BDY2" s="43"/>
      <c r="BDZ2" s="43"/>
      <c r="BEA2" s="43"/>
      <c r="BEB2" s="43"/>
      <c r="BEC2" s="43"/>
      <c r="BED2" s="43"/>
      <c r="BEE2" s="43"/>
      <c r="BEF2" s="43"/>
      <c r="BEG2" s="43"/>
      <c r="BEH2" s="43"/>
      <c r="BEI2" s="43"/>
      <c r="BEJ2" s="43"/>
      <c r="BEK2" s="43"/>
      <c r="BEL2" s="43"/>
      <c r="BEM2" s="43"/>
      <c r="BEN2" s="43"/>
      <c r="BEO2" s="43"/>
      <c r="BEP2" s="43"/>
      <c r="BEQ2" s="43"/>
      <c r="BER2" s="43"/>
      <c r="BES2" s="43"/>
      <c r="BET2" s="43"/>
      <c r="BEU2" s="43"/>
      <c r="BEV2" s="43"/>
      <c r="BEW2" s="43"/>
      <c r="BEX2" s="43"/>
      <c r="BEY2" s="43"/>
      <c r="BEZ2" s="43"/>
      <c r="BFA2" s="43"/>
      <c r="BFB2" s="43"/>
      <c r="BFC2" s="43"/>
      <c r="BFD2" s="43"/>
      <c r="BFE2" s="43"/>
      <c r="BFF2" s="43"/>
      <c r="BFG2" s="43"/>
      <c r="BFH2" s="43"/>
      <c r="BFI2" s="43"/>
      <c r="BFJ2" s="43"/>
      <c r="BFK2" s="43"/>
      <c r="BFL2" s="43"/>
      <c r="BFM2" s="43"/>
      <c r="BFN2" s="43"/>
      <c r="BFO2" s="43"/>
      <c r="BFP2" s="43"/>
      <c r="BFQ2" s="43"/>
      <c r="BFR2" s="43"/>
      <c r="BFS2" s="43"/>
      <c r="BFT2" s="43"/>
      <c r="BFU2" s="43"/>
      <c r="BFV2" s="43"/>
      <c r="BFW2" s="43"/>
      <c r="BFX2" s="43"/>
      <c r="BFY2" s="43"/>
      <c r="BFZ2" s="43"/>
      <c r="BGA2" s="43"/>
      <c r="BGB2" s="43"/>
      <c r="BGC2" s="43"/>
      <c r="BGD2" s="43"/>
      <c r="BGE2" s="43"/>
      <c r="BGF2" s="43"/>
      <c r="BGG2" s="43"/>
      <c r="BGH2" s="43"/>
      <c r="BGI2" s="43"/>
      <c r="BGJ2" s="43"/>
      <c r="BGK2" s="43"/>
      <c r="BGL2" s="43"/>
      <c r="BGM2" s="43"/>
      <c r="BGN2" s="43"/>
      <c r="BGO2" s="43"/>
      <c r="BGP2" s="43"/>
      <c r="BGQ2" s="43"/>
      <c r="BGR2" s="43"/>
      <c r="BGS2" s="43"/>
      <c r="BGT2" s="43"/>
      <c r="BGU2" s="43"/>
      <c r="BGV2" s="43"/>
      <c r="BGW2" s="43"/>
      <c r="BGX2" s="43"/>
      <c r="BGY2" s="43"/>
      <c r="BGZ2" s="43"/>
      <c r="BHA2" s="43"/>
      <c r="BHB2" s="43"/>
      <c r="BHC2" s="43"/>
      <c r="BHD2" s="43"/>
      <c r="BHE2" s="43"/>
      <c r="BHF2" s="43"/>
      <c r="BHG2" s="43"/>
      <c r="BHH2" s="43"/>
      <c r="BHI2" s="43"/>
      <c r="BHJ2" s="43"/>
      <c r="BHK2" s="43"/>
      <c r="BHL2" s="43"/>
      <c r="BHM2" s="43"/>
      <c r="BHN2" s="43"/>
      <c r="BHO2" s="43"/>
      <c r="BHP2" s="43"/>
      <c r="BHQ2" s="43"/>
      <c r="BHR2" s="43"/>
      <c r="BHS2" s="43"/>
      <c r="BHT2" s="43"/>
      <c r="BHU2" s="43"/>
      <c r="BHV2" s="43"/>
      <c r="BHW2" s="43"/>
      <c r="BHX2" s="43"/>
      <c r="BHY2" s="43"/>
      <c r="BHZ2" s="43"/>
      <c r="BIA2" s="43"/>
      <c r="BIB2" s="43"/>
      <c r="BIC2" s="43"/>
      <c r="BID2" s="43"/>
      <c r="BIE2" s="43"/>
      <c r="BIF2" s="43"/>
      <c r="BIG2" s="43"/>
      <c r="BIH2" s="43"/>
      <c r="BII2" s="43"/>
      <c r="BIJ2" s="43"/>
      <c r="BIK2" s="43"/>
      <c r="BIL2" s="43"/>
      <c r="BIM2" s="43"/>
      <c r="BIN2" s="43"/>
      <c r="BIO2" s="43"/>
      <c r="BIP2" s="43"/>
      <c r="BIQ2" s="43"/>
      <c r="BIR2" s="43"/>
      <c r="BIS2" s="43"/>
      <c r="BIT2" s="43"/>
      <c r="BIU2" s="43"/>
      <c r="BIV2" s="43"/>
      <c r="BIW2" s="43"/>
      <c r="BIX2" s="43"/>
      <c r="BIY2" s="43"/>
      <c r="BIZ2" s="43"/>
      <c r="BJA2" s="43"/>
      <c r="BJB2" s="43"/>
      <c r="BJC2" s="43"/>
      <c r="BJD2" s="43"/>
      <c r="BJE2" s="43"/>
      <c r="BJF2" s="43"/>
      <c r="BJG2" s="43"/>
      <c r="BJH2" s="43"/>
      <c r="BJI2" s="43"/>
      <c r="BJJ2" s="43"/>
      <c r="BJK2" s="43"/>
      <c r="BJL2" s="43"/>
      <c r="BJM2" s="43"/>
      <c r="BJN2" s="43"/>
      <c r="BJO2" s="43"/>
      <c r="BJP2" s="43"/>
      <c r="BJQ2" s="43"/>
      <c r="BJR2" s="43"/>
      <c r="BJS2" s="43"/>
      <c r="BJT2" s="43"/>
      <c r="BJU2" s="43"/>
      <c r="BJV2" s="43"/>
      <c r="BJW2" s="43"/>
      <c r="BJX2" s="43"/>
      <c r="BJY2" s="43"/>
      <c r="BJZ2" s="43"/>
      <c r="BKA2" s="43"/>
      <c r="BKB2" s="43"/>
      <c r="BKC2" s="43"/>
      <c r="BKD2" s="43"/>
      <c r="BKE2" s="43"/>
      <c r="BKF2" s="43"/>
      <c r="BKG2" s="43"/>
      <c r="BKH2" s="43"/>
      <c r="BKI2" s="43"/>
      <c r="BKJ2" s="43"/>
      <c r="BKK2" s="43"/>
      <c r="BKL2" s="43"/>
      <c r="BKM2" s="43"/>
      <c r="BKN2" s="43"/>
      <c r="BKO2" s="43"/>
      <c r="BKP2" s="43"/>
      <c r="BKQ2" s="43"/>
      <c r="BKR2" s="43"/>
      <c r="BKS2" s="43"/>
      <c r="BKT2" s="43"/>
      <c r="BKU2" s="43"/>
      <c r="BKV2" s="43"/>
      <c r="BKW2" s="43"/>
      <c r="BKX2" s="43"/>
      <c r="BKY2" s="43"/>
      <c r="BKZ2" s="43"/>
      <c r="BLA2" s="43"/>
      <c r="BLB2" s="43"/>
      <c r="BLC2" s="43"/>
      <c r="BLD2" s="43"/>
      <c r="BLE2" s="43"/>
      <c r="BLF2" s="43"/>
      <c r="BLG2" s="43"/>
      <c r="BLH2" s="43"/>
      <c r="BLI2" s="43"/>
      <c r="BLJ2" s="43"/>
      <c r="BLK2" s="43"/>
      <c r="BLL2" s="43"/>
      <c r="BLM2" s="43"/>
      <c r="BLN2" s="43"/>
      <c r="BLO2" s="43"/>
      <c r="BLP2" s="43"/>
      <c r="BLQ2" s="43"/>
      <c r="BLR2" s="43"/>
      <c r="BLS2" s="43"/>
      <c r="BLT2" s="43"/>
      <c r="BLU2" s="43"/>
      <c r="BLV2" s="43"/>
      <c r="BLW2" s="43"/>
      <c r="BLX2" s="43"/>
      <c r="BLY2" s="43"/>
      <c r="BLZ2" s="43"/>
      <c r="BMA2" s="43"/>
      <c r="BMB2" s="43"/>
      <c r="BMC2" s="43"/>
      <c r="BMD2" s="43"/>
      <c r="BME2" s="43"/>
      <c r="BMF2" s="43"/>
      <c r="BMG2" s="43"/>
      <c r="BMH2" s="43"/>
      <c r="BMI2" s="43"/>
      <c r="BMJ2" s="43"/>
      <c r="BMK2" s="43"/>
      <c r="BML2" s="43"/>
      <c r="BMM2" s="43"/>
      <c r="BMN2" s="43"/>
      <c r="BMO2" s="43"/>
      <c r="BMP2" s="43"/>
      <c r="BMQ2" s="43"/>
      <c r="BMR2" s="43"/>
      <c r="BMS2" s="43"/>
      <c r="BMT2" s="43"/>
      <c r="BMU2" s="43"/>
      <c r="BMV2" s="43"/>
      <c r="BMW2" s="43"/>
      <c r="BMX2" s="43"/>
      <c r="BMY2" s="43"/>
      <c r="BMZ2" s="43"/>
      <c r="BNA2" s="43"/>
      <c r="BNB2" s="43"/>
      <c r="BNC2" s="43"/>
      <c r="BND2" s="43"/>
      <c r="BNE2" s="43"/>
      <c r="BNF2" s="43"/>
      <c r="BNG2" s="43"/>
      <c r="BNH2" s="43"/>
      <c r="BNI2" s="43"/>
      <c r="BNJ2" s="43"/>
      <c r="BNK2" s="43"/>
      <c r="BNL2" s="43"/>
      <c r="BNM2" s="43"/>
      <c r="BNN2" s="43"/>
      <c r="BNO2" s="43"/>
      <c r="BNP2" s="43"/>
      <c r="BNQ2" s="43"/>
      <c r="BNR2" s="43"/>
      <c r="BNS2" s="43"/>
      <c r="BNT2" s="43"/>
      <c r="BNU2" s="43"/>
      <c r="BNV2" s="43"/>
      <c r="BNW2" s="43"/>
      <c r="BNX2" s="43"/>
      <c r="BNY2" s="43"/>
      <c r="BNZ2" s="43"/>
      <c r="BOA2" s="43"/>
      <c r="BOB2" s="43"/>
      <c r="BOC2" s="43"/>
      <c r="BOD2" s="43"/>
      <c r="BOE2" s="43"/>
      <c r="BOF2" s="43"/>
      <c r="BOG2" s="43"/>
      <c r="BOH2" s="43"/>
      <c r="BOI2" s="43"/>
      <c r="BOJ2" s="43"/>
      <c r="BOK2" s="43"/>
      <c r="BOL2" s="43"/>
      <c r="BOM2" s="43"/>
      <c r="BON2" s="43"/>
      <c r="BOO2" s="43"/>
      <c r="BOP2" s="43"/>
      <c r="BOQ2" s="43"/>
      <c r="BOR2" s="43"/>
      <c r="BOS2" s="43"/>
      <c r="BOT2" s="43"/>
      <c r="BOU2" s="43"/>
      <c r="BOV2" s="43"/>
      <c r="BOW2" s="43"/>
      <c r="BOX2" s="43"/>
      <c r="BOY2" s="43"/>
      <c r="BOZ2" s="43"/>
      <c r="BPA2" s="43"/>
      <c r="BPB2" s="43"/>
      <c r="BPC2" s="43"/>
      <c r="BPD2" s="43"/>
      <c r="BPE2" s="43"/>
      <c r="BPF2" s="43"/>
      <c r="BPG2" s="43"/>
      <c r="BPH2" s="43"/>
      <c r="BPI2" s="43"/>
      <c r="BPJ2" s="43"/>
      <c r="BPK2" s="43"/>
      <c r="BPL2" s="43"/>
      <c r="BPM2" s="43"/>
      <c r="BPN2" s="43"/>
      <c r="BPO2" s="43"/>
      <c r="BPP2" s="43"/>
      <c r="BPQ2" s="43"/>
      <c r="BPR2" s="43"/>
      <c r="BPS2" s="43"/>
      <c r="BPT2" s="43"/>
      <c r="BPU2" s="43"/>
      <c r="BPV2" s="43"/>
      <c r="BPW2" s="43"/>
      <c r="BPX2" s="43"/>
      <c r="BPY2" s="43"/>
      <c r="BPZ2" s="43"/>
      <c r="BQA2" s="43"/>
      <c r="BQB2" s="43"/>
      <c r="BQC2" s="43"/>
      <c r="BQD2" s="43"/>
      <c r="BQE2" s="43"/>
      <c r="BQF2" s="43"/>
      <c r="BQG2" s="43"/>
      <c r="BQH2" s="43"/>
      <c r="BQI2" s="43"/>
      <c r="BQJ2" s="43"/>
      <c r="BQK2" s="43"/>
      <c r="BQL2" s="43"/>
      <c r="BQM2" s="43"/>
      <c r="BQN2" s="43"/>
      <c r="BQO2" s="43"/>
      <c r="BQP2" s="43"/>
      <c r="BQQ2" s="43"/>
      <c r="BQR2" s="43"/>
      <c r="BQS2" s="43"/>
      <c r="BQT2" s="43"/>
      <c r="BQU2" s="43"/>
      <c r="BQV2" s="43"/>
      <c r="BQW2" s="43"/>
      <c r="BQX2" s="43"/>
      <c r="BQY2" s="43"/>
      <c r="BQZ2" s="43"/>
      <c r="BRA2" s="43"/>
      <c r="BRB2" s="43"/>
      <c r="BRC2" s="43"/>
      <c r="BRD2" s="43"/>
      <c r="BRE2" s="43"/>
      <c r="BRF2" s="43"/>
      <c r="BRG2" s="43"/>
      <c r="BRH2" s="43"/>
      <c r="BRI2" s="43"/>
      <c r="BRJ2" s="43"/>
      <c r="BRK2" s="43"/>
      <c r="BRL2" s="43"/>
      <c r="BRM2" s="43"/>
      <c r="BRN2" s="43"/>
      <c r="BRO2" s="43"/>
      <c r="BRP2" s="43"/>
      <c r="BRQ2" s="43"/>
      <c r="BRR2" s="43"/>
      <c r="BRS2" s="43"/>
      <c r="BRT2" s="43"/>
      <c r="BRU2" s="43"/>
      <c r="BRV2" s="43"/>
      <c r="BRW2" s="43"/>
      <c r="BRX2" s="43"/>
      <c r="BRY2" s="43"/>
      <c r="BRZ2" s="43"/>
      <c r="BSA2" s="43"/>
      <c r="BSB2" s="43"/>
      <c r="BSC2" s="43"/>
      <c r="BSD2" s="43"/>
      <c r="BSE2" s="43"/>
      <c r="BSF2" s="43"/>
      <c r="BSG2" s="43"/>
      <c r="BSH2" s="43"/>
      <c r="BSI2" s="43"/>
      <c r="BSJ2" s="43"/>
      <c r="BSK2" s="43"/>
      <c r="BSL2" s="43"/>
      <c r="BSM2" s="43"/>
      <c r="BSN2" s="43"/>
      <c r="BSO2" s="43"/>
      <c r="BSP2" s="43"/>
      <c r="BSQ2" s="43"/>
      <c r="BSR2" s="43"/>
      <c r="BSS2" s="43"/>
      <c r="BST2" s="43"/>
      <c r="BSU2" s="43"/>
      <c r="BSV2" s="43"/>
      <c r="BSW2" s="43"/>
      <c r="BSX2" s="43"/>
      <c r="BSY2" s="43"/>
      <c r="BSZ2" s="43"/>
      <c r="BTA2" s="43"/>
      <c r="BTB2" s="43"/>
      <c r="BTC2" s="43"/>
      <c r="BTD2" s="43"/>
      <c r="BTE2" s="43"/>
      <c r="BTF2" s="43"/>
      <c r="BTG2" s="43"/>
      <c r="BTH2" s="43"/>
      <c r="BTI2" s="43"/>
      <c r="BTJ2" s="43"/>
      <c r="BTK2" s="43"/>
      <c r="BTL2" s="43"/>
      <c r="BTM2" s="43"/>
      <c r="BTN2" s="43"/>
      <c r="BTO2" s="43"/>
      <c r="BTP2" s="43"/>
      <c r="BTQ2" s="43"/>
      <c r="BTR2" s="43"/>
      <c r="BTS2" s="43"/>
      <c r="BTT2" s="43"/>
      <c r="BTU2" s="43"/>
      <c r="BTV2" s="43"/>
      <c r="BTW2" s="43"/>
      <c r="BTX2" s="43"/>
      <c r="BTY2" s="43"/>
      <c r="BTZ2" s="43"/>
      <c r="BUA2" s="43"/>
      <c r="BUB2" s="43"/>
      <c r="BUC2" s="43"/>
      <c r="BUD2" s="43"/>
      <c r="BUE2" s="43"/>
      <c r="BUF2" s="43"/>
      <c r="BUG2" s="43"/>
      <c r="BUH2" s="43"/>
      <c r="BUI2" s="43"/>
      <c r="BUJ2" s="43"/>
      <c r="BUK2" s="43"/>
      <c r="BUL2" s="43"/>
      <c r="BUM2" s="43"/>
      <c r="BUN2" s="43"/>
      <c r="BUO2" s="43"/>
      <c r="BUP2" s="43"/>
      <c r="BUQ2" s="43"/>
      <c r="BUR2" s="43"/>
      <c r="BUS2" s="43"/>
      <c r="BUT2" s="43"/>
      <c r="BUU2" s="43"/>
      <c r="BUV2" s="43"/>
      <c r="BUW2" s="43"/>
      <c r="BUX2" s="43"/>
      <c r="BUY2" s="43"/>
      <c r="BUZ2" s="43"/>
      <c r="BVA2" s="43"/>
      <c r="BVB2" s="43"/>
      <c r="BVC2" s="43"/>
      <c r="BVD2" s="43"/>
      <c r="BVE2" s="43"/>
      <c r="BVF2" s="43"/>
      <c r="BVG2" s="43"/>
      <c r="BVH2" s="43"/>
      <c r="BVI2" s="43"/>
      <c r="BVJ2" s="43"/>
      <c r="BVK2" s="43"/>
      <c r="BVL2" s="43"/>
      <c r="BVM2" s="43"/>
      <c r="BVN2" s="43"/>
      <c r="BVO2" s="43"/>
      <c r="BVP2" s="43"/>
      <c r="BVQ2" s="43"/>
      <c r="BVR2" s="43"/>
      <c r="BVS2" s="43"/>
      <c r="BVT2" s="43"/>
      <c r="BVU2" s="43"/>
      <c r="BVV2" s="43"/>
      <c r="BVW2" s="43"/>
      <c r="BVX2" s="43"/>
      <c r="BVY2" s="43"/>
      <c r="BVZ2" s="43"/>
      <c r="BWA2" s="43"/>
      <c r="BWB2" s="43"/>
      <c r="BWC2" s="43"/>
      <c r="BWD2" s="43"/>
      <c r="BWE2" s="43"/>
      <c r="BWF2" s="43"/>
      <c r="BWG2" s="43"/>
      <c r="BWH2" s="43"/>
      <c r="BWI2" s="43"/>
      <c r="BWJ2" s="43"/>
      <c r="BWK2" s="43"/>
      <c r="BWL2" s="43"/>
      <c r="BWM2" s="43"/>
      <c r="BWN2" s="43"/>
      <c r="BWO2" s="43"/>
      <c r="BWP2" s="43"/>
      <c r="BWQ2" s="43"/>
      <c r="BWR2" s="43"/>
      <c r="BWS2" s="43"/>
      <c r="BWT2" s="43"/>
      <c r="BWU2" s="43"/>
      <c r="BWV2" s="43"/>
      <c r="BWW2" s="43"/>
      <c r="BWX2" s="43"/>
      <c r="BWY2" s="43"/>
      <c r="BWZ2" s="43"/>
      <c r="BXA2" s="43"/>
      <c r="BXB2" s="43"/>
      <c r="BXC2" s="43"/>
      <c r="BXD2" s="43"/>
      <c r="BXE2" s="43"/>
      <c r="BXF2" s="43"/>
      <c r="BXG2" s="43"/>
      <c r="BXH2" s="43"/>
      <c r="BXI2" s="43"/>
      <c r="BXJ2" s="43"/>
      <c r="BXK2" s="43"/>
      <c r="BXL2" s="43"/>
      <c r="BXM2" s="43"/>
      <c r="BXN2" s="43"/>
      <c r="BXO2" s="43"/>
      <c r="BXP2" s="43"/>
      <c r="BXQ2" s="43"/>
      <c r="BXR2" s="43"/>
      <c r="BXS2" s="43"/>
      <c r="BXT2" s="43"/>
      <c r="BXU2" s="43"/>
      <c r="BXV2" s="43"/>
      <c r="BXW2" s="43"/>
      <c r="BXX2" s="43"/>
      <c r="BXY2" s="43"/>
      <c r="BXZ2" s="43"/>
      <c r="BYA2" s="43"/>
      <c r="BYB2" s="43"/>
      <c r="BYC2" s="43"/>
      <c r="BYD2" s="43"/>
      <c r="BYE2" s="43"/>
      <c r="BYF2" s="43"/>
      <c r="BYG2" s="43"/>
      <c r="BYH2" s="43"/>
      <c r="BYI2" s="43"/>
      <c r="BYJ2" s="43"/>
      <c r="BYK2" s="43"/>
      <c r="BYL2" s="43"/>
      <c r="BYM2" s="43"/>
      <c r="BYN2" s="43"/>
      <c r="BYO2" s="43"/>
      <c r="BYP2" s="43"/>
      <c r="BYQ2" s="43"/>
      <c r="BYR2" s="43"/>
      <c r="BYS2" s="43"/>
      <c r="BYT2" s="43"/>
      <c r="BYU2" s="43"/>
      <c r="BYV2" s="43"/>
      <c r="BYW2" s="43"/>
      <c r="BYX2" s="43"/>
      <c r="BYY2" s="43"/>
      <c r="BYZ2" s="43"/>
      <c r="BZA2" s="43"/>
      <c r="BZB2" s="43"/>
      <c r="BZC2" s="43"/>
      <c r="BZD2" s="43"/>
      <c r="BZE2" s="43"/>
      <c r="BZF2" s="43"/>
      <c r="BZG2" s="43"/>
      <c r="BZH2" s="43"/>
      <c r="BZI2" s="43"/>
      <c r="BZJ2" s="43"/>
      <c r="BZK2" s="43"/>
      <c r="BZL2" s="43"/>
      <c r="BZM2" s="43"/>
      <c r="BZN2" s="43"/>
      <c r="BZO2" s="43"/>
      <c r="BZP2" s="43"/>
      <c r="BZQ2" s="43"/>
      <c r="BZR2" s="43"/>
      <c r="BZS2" s="43"/>
      <c r="BZT2" s="43"/>
      <c r="BZU2" s="43"/>
      <c r="BZV2" s="43"/>
      <c r="BZW2" s="43"/>
      <c r="BZX2" s="43"/>
      <c r="BZY2" s="43"/>
      <c r="BZZ2" s="43"/>
      <c r="CAA2" s="43"/>
      <c r="CAB2" s="43"/>
      <c r="CAC2" s="43"/>
      <c r="CAD2" s="43"/>
      <c r="CAE2" s="43"/>
      <c r="CAF2" s="43"/>
      <c r="CAG2" s="43"/>
      <c r="CAH2" s="43"/>
      <c r="CAI2" s="43"/>
      <c r="CAJ2" s="43"/>
      <c r="CAK2" s="43"/>
      <c r="CAL2" s="43"/>
      <c r="CAM2" s="43"/>
      <c r="CAN2" s="43"/>
      <c r="CAO2" s="43"/>
      <c r="CAP2" s="43"/>
      <c r="CAQ2" s="43"/>
      <c r="CAR2" s="43"/>
      <c r="CAS2" s="43"/>
      <c r="CAT2" s="43"/>
      <c r="CAU2" s="43"/>
      <c r="CAV2" s="43"/>
      <c r="CAW2" s="43"/>
      <c r="CAX2" s="43"/>
      <c r="CAY2" s="43"/>
      <c r="CAZ2" s="43"/>
      <c r="CBA2" s="43"/>
      <c r="CBB2" s="43"/>
      <c r="CBC2" s="43"/>
      <c r="CBD2" s="43"/>
      <c r="CBE2" s="43"/>
      <c r="CBF2" s="43"/>
      <c r="CBG2" s="43"/>
      <c r="CBH2" s="43"/>
      <c r="CBI2" s="43"/>
      <c r="CBJ2" s="43"/>
      <c r="CBK2" s="43"/>
      <c r="CBL2" s="43"/>
      <c r="CBM2" s="43"/>
      <c r="CBN2" s="43"/>
      <c r="CBO2" s="43"/>
      <c r="CBP2" s="43"/>
      <c r="CBQ2" s="43"/>
      <c r="CBR2" s="43"/>
      <c r="CBS2" s="43"/>
      <c r="CBT2" s="43"/>
      <c r="CBU2" s="43"/>
      <c r="CBV2" s="43"/>
      <c r="CBW2" s="43"/>
      <c r="CBX2" s="43"/>
      <c r="CBY2" s="43"/>
      <c r="CBZ2" s="43"/>
      <c r="CCA2" s="43"/>
      <c r="CCB2" s="43"/>
      <c r="CCC2" s="43"/>
      <c r="CCD2" s="43"/>
      <c r="CCE2" s="43"/>
      <c r="CCF2" s="43"/>
      <c r="CCG2" s="43"/>
      <c r="CCH2" s="43"/>
      <c r="CCI2" s="43"/>
      <c r="CCJ2" s="43"/>
      <c r="CCK2" s="43"/>
      <c r="CCL2" s="43"/>
      <c r="CCM2" s="43"/>
      <c r="CCN2" s="43"/>
      <c r="CCO2" s="43"/>
      <c r="CCP2" s="43"/>
      <c r="CCQ2" s="43"/>
      <c r="CCR2" s="43"/>
      <c r="CCS2" s="43"/>
      <c r="CCT2" s="43"/>
      <c r="CCU2" s="43"/>
      <c r="CCV2" s="43"/>
      <c r="CCW2" s="43"/>
      <c r="CCX2" s="43"/>
      <c r="CCY2" s="43"/>
      <c r="CCZ2" s="43"/>
      <c r="CDA2" s="43"/>
      <c r="CDB2" s="43"/>
      <c r="CDC2" s="43"/>
      <c r="CDD2" s="43"/>
      <c r="CDE2" s="43"/>
      <c r="CDF2" s="43"/>
      <c r="CDG2" s="43"/>
      <c r="CDH2" s="43"/>
      <c r="CDI2" s="43"/>
      <c r="CDJ2" s="43"/>
      <c r="CDK2" s="43"/>
      <c r="CDL2" s="43"/>
      <c r="CDM2" s="43"/>
      <c r="CDN2" s="43"/>
      <c r="CDO2" s="43"/>
      <c r="CDP2" s="43"/>
      <c r="CDQ2" s="43"/>
      <c r="CDR2" s="43"/>
      <c r="CDS2" s="43"/>
      <c r="CDT2" s="43"/>
      <c r="CDU2" s="43"/>
      <c r="CDV2" s="43"/>
      <c r="CDW2" s="43"/>
      <c r="CDX2" s="43"/>
      <c r="CDY2" s="43"/>
      <c r="CDZ2" s="43"/>
      <c r="CEA2" s="43"/>
      <c r="CEB2" s="43"/>
      <c r="CEC2" s="43"/>
      <c r="CED2" s="43"/>
      <c r="CEE2" s="43"/>
      <c r="CEF2" s="43"/>
      <c r="CEG2" s="43"/>
      <c r="CEH2" s="43"/>
      <c r="CEI2" s="43"/>
      <c r="CEJ2" s="43"/>
      <c r="CEK2" s="43"/>
      <c r="CEL2" s="43"/>
      <c r="CEM2" s="43"/>
      <c r="CEN2" s="43"/>
      <c r="CEO2" s="43"/>
      <c r="CEP2" s="43"/>
      <c r="CEQ2" s="43"/>
      <c r="CER2" s="43"/>
      <c r="CES2" s="43"/>
      <c r="CET2" s="43"/>
      <c r="CEU2" s="43"/>
      <c r="CEV2" s="43"/>
      <c r="CEW2" s="43"/>
      <c r="CEX2" s="43"/>
      <c r="CEY2" s="43"/>
      <c r="CEZ2" s="43"/>
      <c r="CFA2" s="43"/>
      <c r="CFB2" s="43"/>
      <c r="CFC2" s="43"/>
      <c r="CFD2" s="43"/>
      <c r="CFE2" s="43"/>
      <c r="CFF2" s="43"/>
      <c r="CFG2" s="43"/>
      <c r="CFH2" s="43"/>
      <c r="CFI2" s="43"/>
      <c r="CFJ2" s="43"/>
      <c r="CFK2" s="43"/>
      <c r="CFL2" s="43"/>
      <c r="CFM2" s="43"/>
      <c r="CFN2" s="43"/>
      <c r="CFO2" s="43"/>
      <c r="CFP2" s="43"/>
      <c r="CFQ2" s="43"/>
      <c r="CFR2" s="43"/>
      <c r="CFS2" s="43"/>
      <c r="CFT2" s="43"/>
      <c r="CFU2" s="43"/>
      <c r="CFV2" s="43"/>
      <c r="CFW2" s="43"/>
      <c r="CFX2" s="43"/>
      <c r="CFY2" s="43"/>
      <c r="CFZ2" s="43"/>
      <c r="CGA2" s="43"/>
      <c r="CGB2" s="43"/>
      <c r="CGC2" s="43"/>
      <c r="CGD2" s="43"/>
      <c r="CGE2" s="43"/>
      <c r="CGF2" s="43"/>
      <c r="CGG2" s="43"/>
      <c r="CGH2" s="43"/>
      <c r="CGI2" s="43"/>
      <c r="CGJ2" s="43"/>
      <c r="CGK2" s="43"/>
      <c r="CGL2" s="43"/>
      <c r="CGM2" s="43"/>
      <c r="CGN2" s="43"/>
      <c r="CGO2" s="43"/>
      <c r="CGP2" s="43"/>
      <c r="CGQ2" s="43"/>
      <c r="CGR2" s="43"/>
      <c r="CGS2" s="43"/>
      <c r="CGT2" s="43"/>
      <c r="CGU2" s="43"/>
      <c r="CGV2" s="43"/>
      <c r="CGW2" s="43"/>
      <c r="CGX2" s="43"/>
      <c r="CGY2" s="43"/>
      <c r="CGZ2" s="43"/>
      <c r="CHA2" s="43"/>
      <c r="CHB2" s="43"/>
      <c r="CHC2" s="43"/>
      <c r="CHD2" s="43"/>
      <c r="CHE2" s="43"/>
      <c r="CHF2" s="43"/>
      <c r="CHG2" s="43"/>
      <c r="CHH2" s="43"/>
      <c r="CHI2" s="43"/>
      <c r="CHJ2" s="43"/>
      <c r="CHK2" s="43"/>
      <c r="CHL2" s="43"/>
      <c r="CHM2" s="43"/>
      <c r="CHN2" s="43"/>
      <c r="CHO2" s="43"/>
      <c r="CHP2" s="43"/>
      <c r="CHQ2" s="43"/>
      <c r="CHR2" s="43"/>
      <c r="CHS2" s="43"/>
      <c r="CHT2" s="43"/>
      <c r="CHU2" s="43"/>
      <c r="CHV2" s="43"/>
      <c r="CHW2" s="43"/>
      <c r="CHX2" s="43"/>
      <c r="CHY2" s="43"/>
      <c r="CHZ2" s="43"/>
      <c r="CIA2" s="43"/>
      <c r="CIB2" s="43"/>
      <c r="CIC2" s="43"/>
      <c r="CID2" s="43"/>
      <c r="CIE2" s="43"/>
      <c r="CIF2" s="43"/>
      <c r="CIG2" s="43"/>
      <c r="CIH2" s="43"/>
      <c r="CII2" s="43"/>
      <c r="CIJ2" s="43"/>
      <c r="CIK2" s="43"/>
      <c r="CIL2" s="43"/>
      <c r="CIM2" s="43"/>
      <c r="CIN2" s="43"/>
      <c r="CIO2" s="43"/>
      <c r="CIP2" s="43"/>
      <c r="CIQ2" s="43"/>
      <c r="CIR2" s="43"/>
      <c r="CIS2" s="43"/>
      <c r="CIT2" s="43"/>
      <c r="CIU2" s="43"/>
      <c r="CIV2" s="43"/>
      <c r="CIW2" s="43"/>
      <c r="CIX2" s="43"/>
      <c r="CIY2" s="43"/>
      <c r="CIZ2" s="43"/>
      <c r="CJA2" s="43"/>
      <c r="CJB2" s="43"/>
      <c r="CJC2" s="43"/>
      <c r="CJD2" s="43"/>
      <c r="CJE2" s="43"/>
      <c r="CJF2" s="43"/>
      <c r="CJG2" s="43"/>
      <c r="CJH2" s="43"/>
      <c r="CJI2" s="43"/>
      <c r="CJJ2" s="43"/>
      <c r="CJK2" s="43"/>
      <c r="CJL2" s="43"/>
      <c r="CJM2" s="43"/>
      <c r="CJN2" s="43"/>
      <c r="CJO2" s="43"/>
      <c r="CJP2" s="43"/>
      <c r="CJQ2" s="43"/>
      <c r="CJR2" s="43"/>
      <c r="CJS2" s="43"/>
      <c r="CJT2" s="43"/>
      <c r="CJU2" s="43"/>
      <c r="CJV2" s="43"/>
      <c r="CJW2" s="43"/>
      <c r="CJX2" s="43"/>
      <c r="CJY2" s="43"/>
      <c r="CJZ2" s="43"/>
      <c r="CKA2" s="43"/>
      <c r="CKB2" s="43"/>
      <c r="CKC2" s="43"/>
      <c r="CKD2" s="43"/>
      <c r="CKE2" s="43"/>
      <c r="CKF2" s="43"/>
      <c r="CKG2" s="43"/>
      <c r="CKH2" s="43"/>
      <c r="CKI2" s="43"/>
      <c r="CKJ2" s="43"/>
      <c r="CKK2" s="43"/>
      <c r="CKL2" s="43"/>
      <c r="CKM2" s="43"/>
      <c r="CKN2" s="43"/>
      <c r="CKO2" s="43"/>
      <c r="CKP2" s="43"/>
      <c r="CKQ2" s="43"/>
      <c r="CKR2" s="43"/>
      <c r="CKS2" s="43"/>
      <c r="CKT2" s="43"/>
      <c r="CKU2" s="43"/>
      <c r="CKV2" s="43"/>
      <c r="CKW2" s="43"/>
      <c r="CKX2" s="43"/>
      <c r="CKY2" s="43"/>
      <c r="CKZ2" s="43"/>
      <c r="CLA2" s="43"/>
      <c r="CLB2" s="43"/>
      <c r="CLC2" s="43"/>
      <c r="CLD2" s="43"/>
      <c r="CLE2" s="43"/>
      <c r="CLF2" s="43"/>
      <c r="CLG2" s="43"/>
      <c r="CLH2" s="43"/>
      <c r="CLI2" s="43"/>
      <c r="CLJ2" s="43"/>
      <c r="CLK2" s="43"/>
      <c r="CLL2" s="43"/>
      <c r="CLM2" s="43"/>
      <c r="CLN2" s="43"/>
      <c r="CLO2" s="43"/>
      <c r="CLP2" s="43"/>
      <c r="CLQ2" s="43"/>
      <c r="CLR2" s="43"/>
      <c r="CLS2" s="43"/>
      <c r="CLT2" s="43"/>
      <c r="CLU2" s="43"/>
      <c r="CLV2" s="43"/>
      <c r="CLW2" s="43"/>
      <c r="CLX2" s="43"/>
      <c r="CLY2" s="43"/>
      <c r="CLZ2" s="43"/>
      <c r="CMA2" s="43"/>
      <c r="CMB2" s="43"/>
      <c r="CMC2" s="43"/>
      <c r="CMD2" s="43"/>
      <c r="CME2" s="43"/>
      <c r="CMF2" s="43"/>
      <c r="CMG2" s="43"/>
      <c r="CMH2" s="43"/>
      <c r="CMI2" s="43"/>
      <c r="CMJ2" s="43"/>
      <c r="CMK2" s="43"/>
      <c r="CML2" s="43"/>
      <c r="CMM2" s="43"/>
      <c r="CMN2" s="43"/>
      <c r="CMO2" s="43"/>
      <c r="CMP2" s="43"/>
      <c r="CMQ2" s="43"/>
      <c r="CMR2" s="43"/>
      <c r="CMS2" s="43"/>
      <c r="CMT2" s="43"/>
      <c r="CMU2" s="43"/>
      <c r="CMV2" s="43"/>
      <c r="CMW2" s="43"/>
      <c r="CMX2" s="43"/>
      <c r="CMY2" s="43"/>
      <c r="CMZ2" s="43"/>
      <c r="CNA2" s="43"/>
      <c r="CNB2" s="43"/>
      <c r="CNC2" s="43"/>
      <c r="CND2" s="43"/>
      <c r="CNE2" s="43"/>
      <c r="CNF2" s="43"/>
      <c r="CNG2" s="43"/>
      <c r="CNH2" s="43"/>
      <c r="CNI2" s="43"/>
      <c r="CNJ2" s="43"/>
      <c r="CNK2" s="43"/>
      <c r="CNL2" s="43"/>
      <c r="CNM2" s="43"/>
      <c r="CNN2" s="43"/>
      <c r="CNO2" s="43"/>
      <c r="CNP2" s="43"/>
      <c r="CNQ2" s="43"/>
      <c r="CNR2" s="43"/>
      <c r="CNS2" s="43"/>
      <c r="CNT2" s="43"/>
      <c r="CNU2" s="43"/>
      <c r="CNV2" s="43"/>
      <c r="CNW2" s="43"/>
      <c r="CNX2" s="43"/>
      <c r="CNY2" s="43"/>
      <c r="CNZ2" s="43"/>
      <c r="COA2" s="43"/>
      <c r="COB2" s="43"/>
      <c r="COC2" s="43"/>
      <c r="COD2" s="43"/>
      <c r="COE2" s="43"/>
      <c r="COF2" s="43"/>
      <c r="COG2" s="43"/>
      <c r="COH2" s="43"/>
      <c r="COI2" s="43"/>
      <c r="COJ2" s="43"/>
      <c r="COK2" s="43"/>
      <c r="COL2" s="43"/>
      <c r="COM2" s="43"/>
      <c r="CON2" s="43"/>
      <c r="COO2" s="43"/>
      <c r="COP2" s="43"/>
      <c r="COQ2" s="43"/>
      <c r="COR2" s="43"/>
      <c r="COS2" s="43"/>
      <c r="COT2" s="43"/>
      <c r="COU2" s="43"/>
      <c r="COV2" s="43"/>
      <c r="COW2" s="43"/>
      <c r="COX2" s="43"/>
      <c r="COY2" s="43"/>
      <c r="COZ2" s="43"/>
      <c r="CPA2" s="43"/>
      <c r="CPB2" s="43"/>
      <c r="CPC2" s="43"/>
      <c r="CPD2" s="43"/>
      <c r="CPE2" s="43"/>
      <c r="CPF2" s="43"/>
      <c r="CPG2" s="43"/>
      <c r="CPH2" s="43"/>
      <c r="CPI2" s="43"/>
      <c r="CPJ2" s="43"/>
      <c r="CPK2" s="43"/>
      <c r="CPL2" s="43"/>
      <c r="CPM2" s="43"/>
      <c r="CPN2" s="43"/>
      <c r="CPO2" s="43"/>
      <c r="CPP2" s="43"/>
      <c r="CPQ2" s="43"/>
      <c r="CPR2" s="43"/>
      <c r="CPS2" s="43"/>
      <c r="CPT2" s="43"/>
      <c r="CPU2" s="43"/>
      <c r="CPV2" s="43"/>
      <c r="CPW2" s="43"/>
      <c r="CPX2" s="43"/>
      <c r="CPY2" s="43"/>
      <c r="CPZ2" s="43"/>
      <c r="CQA2" s="43"/>
      <c r="CQB2" s="43"/>
      <c r="CQC2" s="43"/>
      <c r="CQD2" s="43"/>
      <c r="CQE2" s="43"/>
      <c r="CQF2" s="43"/>
      <c r="CQG2" s="43"/>
      <c r="CQH2" s="43"/>
      <c r="CQI2" s="43"/>
      <c r="CQJ2" s="43"/>
      <c r="CQK2" s="43"/>
      <c r="CQL2" s="43"/>
      <c r="CQM2" s="43"/>
      <c r="CQN2" s="43"/>
      <c r="CQO2" s="43"/>
      <c r="CQP2" s="43"/>
      <c r="CQQ2" s="43"/>
      <c r="CQR2" s="43"/>
      <c r="CQS2" s="43"/>
      <c r="CQT2" s="43"/>
      <c r="CQU2" s="43"/>
      <c r="CQV2" s="43"/>
      <c r="CQW2" s="43"/>
      <c r="CQX2" s="43"/>
      <c r="CQY2" s="43"/>
      <c r="CQZ2" s="43"/>
      <c r="CRA2" s="43"/>
      <c r="CRB2" s="43"/>
      <c r="CRC2" s="43"/>
      <c r="CRD2" s="43"/>
      <c r="CRE2" s="43"/>
      <c r="CRF2" s="43"/>
      <c r="CRG2" s="43"/>
      <c r="CRH2" s="43"/>
      <c r="CRI2" s="43"/>
      <c r="CRJ2" s="43"/>
      <c r="CRK2" s="43"/>
      <c r="CRL2" s="43"/>
      <c r="CRM2" s="43"/>
      <c r="CRN2" s="43"/>
      <c r="CRO2" s="43"/>
      <c r="CRP2" s="43"/>
      <c r="CRQ2" s="43"/>
      <c r="CRR2" s="43"/>
      <c r="CRS2" s="43"/>
      <c r="CRT2" s="43"/>
      <c r="CRU2" s="43"/>
      <c r="CRV2" s="43"/>
      <c r="CRW2" s="43"/>
      <c r="CRX2" s="43"/>
      <c r="CRY2" s="43"/>
      <c r="CRZ2" s="43"/>
      <c r="CSA2" s="43"/>
      <c r="CSB2" s="43"/>
      <c r="CSC2" s="43"/>
      <c r="CSD2" s="43"/>
      <c r="CSE2" s="43"/>
      <c r="CSF2" s="43"/>
      <c r="CSG2" s="43"/>
      <c r="CSH2" s="43"/>
      <c r="CSI2" s="43"/>
      <c r="CSJ2" s="43"/>
      <c r="CSK2" s="43"/>
      <c r="CSL2" s="43"/>
      <c r="CSM2" s="43"/>
      <c r="CSN2" s="43"/>
      <c r="CSO2" s="43"/>
      <c r="CSP2" s="43"/>
      <c r="CSQ2" s="43"/>
      <c r="CSR2" s="43"/>
      <c r="CSS2" s="43"/>
      <c r="CST2" s="43"/>
      <c r="CSU2" s="43"/>
      <c r="CSV2" s="43"/>
      <c r="CSW2" s="43"/>
      <c r="CSX2" s="43"/>
      <c r="CSY2" s="43"/>
      <c r="CSZ2" s="43"/>
      <c r="CTA2" s="43"/>
      <c r="CTB2" s="43"/>
      <c r="CTC2" s="43"/>
      <c r="CTD2" s="43"/>
      <c r="CTE2" s="43"/>
      <c r="CTF2" s="43"/>
      <c r="CTG2" s="43"/>
      <c r="CTH2" s="43"/>
      <c r="CTI2" s="43"/>
      <c r="CTJ2" s="43"/>
      <c r="CTK2" s="43"/>
      <c r="CTL2" s="43"/>
      <c r="CTM2" s="43"/>
      <c r="CTN2" s="43"/>
      <c r="CTO2" s="43"/>
      <c r="CTP2" s="43"/>
      <c r="CTQ2" s="43"/>
      <c r="CTR2" s="43"/>
      <c r="CTS2" s="43"/>
      <c r="CTT2" s="43"/>
      <c r="CTU2" s="43"/>
      <c r="CTV2" s="43"/>
      <c r="CTW2" s="43"/>
      <c r="CTX2" s="43"/>
      <c r="CTY2" s="43"/>
      <c r="CTZ2" s="43"/>
      <c r="CUA2" s="43"/>
      <c r="CUB2" s="43"/>
      <c r="CUC2" s="43"/>
      <c r="CUD2" s="43"/>
      <c r="CUE2" s="43"/>
      <c r="CUF2" s="43"/>
      <c r="CUG2" s="43"/>
      <c r="CUH2" s="43"/>
      <c r="CUI2" s="43"/>
      <c r="CUJ2" s="43"/>
      <c r="CUK2" s="43"/>
      <c r="CUL2" s="43"/>
      <c r="CUM2" s="43"/>
      <c r="CUN2" s="43"/>
      <c r="CUO2" s="43"/>
      <c r="CUP2" s="43"/>
      <c r="CUQ2" s="43"/>
      <c r="CUR2" s="43"/>
      <c r="CUS2" s="43"/>
      <c r="CUT2" s="43"/>
      <c r="CUU2" s="43"/>
      <c r="CUV2" s="43"/>
      <c r="CUW2" s="43"/>
      <c r="CUX2" s="43"/>
      <c r="CUY2" s="43"/>
      <c r="CUZ2" s="43"/>
      <c r="CVA2" s="43"/>
      <c r="CVB2" s="43"/>
      <c r="CVC2" s="43"/>
      <c r="CVD2" s="43"/>
      <c r="CVE2" s="43"/>
      <c r="CVF2" s="43"/>
      <c r="CVG2" s="43"/>
      <c r="CVH2" s="43"/>
      <c r="CVI2" s="43"/>
      <c r="CVJ2" s="43"/>
      <c r="CVK2" s="43"/>
      <c r="CVL2" s="43"/>
      <c r="CVM2" s="43"/>
      <c r="CVN2" s="43"/>
      <c r="CVO2" s="43"/>
      <c r="CVP2" s="43"/>
      <c r="CVQ2" s="43"/>
      <c r="CVR2" s="43"/>
      <c r="CVS2" s="43"/>
      <c r="CVT2" s="43"/>
      <c r="CVU2" s="43"/>
      <c r="CVV2" s="43"/>
      <c r="CVW2" s="43"/>
      <c r="CVX2" s="43"/>
      <c r="CVY2" s="43"/>
      <c r="CVZ2" s="43"/>
      <c r="CWA2" s="43"/>
      <c r="CWB2" s="43"/>
      <c r="CWC2" s="43"/>
      <c r="CWD2" s="43"/>
      <c r="CWE2" s="43"/>
      <c r="CWF2" s="43"/>
      <c r="CWG2" s="43"/>
      <c r="CWH2" s="43"/>
      <c r="CWI2" s="43"/>
      <c r="CWJ2" s="43"/>
      <c r="CWK2" s="43"/>
      <c r="CWL2" s="43"/>
      <c r="CWM2" s="43"/>
      <c r="CWN2" s="43"/>
      <c r="CWO2" s="43"/>
      <c r="CWP2" s="43"/>
      <c r="CWQ2" s="43"/>
      <c r="CWR2" s="43"/>
      <c r="CWS2" s="43"/>
      <c r="CWT2" s="43"/>
      <c r="CWU2" s="43"/>
      <c r="CWV2" s="43"/>
      <c r="CWW2" s="43"/>
      <c r="CWX2" s="43"/>
      <c r="CWY2" s="43"/>
      <c r="CWZ2" s="43"/>
      <c r="CXA2" s="43"/>
      <c r="CXB2" s="43"/>
      <c r="CXC2" s="43"/>
      <c r="CXD2" s="43"/>
      <c r="CXE2" s="43"/>
      <c r="CXF2" s="43"/>
      <c r="CXG2" s="43"/>
      <c r="CXH2" s="43"/>
      <c r="CXI2" s="43"/>
      <c r="CXJ2" s="43"/>
      <c r="CXK2" s="43"/>
      <c r="CXL2" s="43"/>
      <c r="CXM2" s="43"/>
      <c r="CXN2" s="43"/>
      <c r="CXO2" s="43"/>
      <c r="CXP2" s="43"/>
      <c r="CXQ2" s="43"/>
      <c r="CXR2" s="43"/>
      <c r="CXS2" s="43"/>
      <c r="CXT2" s="43"/>
      <c r="CXU2" s="43"/>
      <c r="CXV2" s="43"/>
      <c r="CXW2" s="43"/>
      <c r="CXX2" s="43"/>
      <c r="CXY2" s="43"/>
      <c r="CXZ2" s="43"/>
      <c r="CYA2" s="43"/>
      <c r="CYB2" s="43"/>
      <c r="CYC2" s="43"/>
      <c r="CYD2" s="43"/>
      <c r="CYE2" s="43"/>
      <c r="CYF2" s="43"/>
      <c r="CYG2" s="43"/>
      <c r="CYH2" s="43"/>
      <c r="CYI2" s="43"/>
      <c r="CYJ2" s="43"/>
      <c r="CYK2" s="43"/>
      <c r="CYL2" s="43"/>
      <c r="CYM2" s="43"/>
      <c r="CYN2" s="43"/>
      <c r="CYO2" s="43"/>
      <c r="CYP2" s="43"/>
      <c r="CYQ2" s="43"/>
      <c r="CYR2" s="43"/>
      <c r="CYS2" s="43"/>
      <c r="CYT2" s="43"/>
      <c r="CYU2" s="43"/>
      <c r="CYV2" s="43"/>
      <c r="CYW2" s="43"/>
      <c r="CYX2" s="43"/>
      <c r="CYY2" s="43"/>
      <c r="CYZ2" s="43"/>
      <c r="CZA2" s="43"/>
      <c r="CZB2" s="43"/>
      <c r="CZC2" s="43"/>
      <c r="CZD2" s="43"/>
      <c r="CZE2" s="43"/>
      <c r="CZF2" s="43"/>
      <c r="CZG2" s="43"/>
      <c r="CZH2" s="43"/>
      <c r="CZI2" s="43"/>
      <c r="CZJ2" s="43"/>
      <c r="CZK2" s="43"/>
      <c r="CZL2" s="43"/>
      <c r="CZM2" s="43"/>
      <c r="CZN2" s="43"/>
      <c r="CZO2" s="43"/>
      <c r="CZP2" s="43"/>
      <c r="CZQ2" s="43"/>
      <c r="CZR2" s="43"/>
      <c r="CZS2" s="43"/>
      <c r="CZT2" s="43"/>
      <c r="CZU2" s="43"/>
      <c r="CZV2" s="43"/>
      <c r="CZW2" s="43"/>
      <c r="CZX2" s="43"/>
      <c r="CZY2" s="43"/>
      <c r="CZZ2" s="43"/>
      <c r="DAA2" s="43"/>
      <c r="DAB2" s="43"/>
      <c r="DAC2" s="43"/>
      <c r="DAD2" s="43"/>
      <c r="DAE2" s="43"/>
      <c r="DAF2" s="43"/>
      <c r="DAG2" s="43"/>
      <c r="DAH2" s="43"/>
      <c r="DAI2" s="43"/>
      <c r="DAJ2" s="43"/>
      <c r="DAK2" s="43"/>
      <c r="DAL2" s="43"/>
      <c r="DAM2" s="43"/>
      <c r="DAN2" s="43"/>
      <c r="DAO2" s="43"/>
      <c r="DAP2" s="43"/>
      <c r="DAQ2" s="43"/>
      <c r="DAR2" s="43"/>
      <c r="DAS2" s="43"/>
      <c r="DAT2" s="43"/>
      <c r="DAU2" s="43"/>
      <c r="DAV2" s="43"/>
      <c r="DAW2" s="43"/>
      <c r="DAX2" s="43"/>
      <c r="DAY2" s="43"/>
      <c r="DAZ2" s="43"/>
      <c r="DBA2" s="43"/>
      <c r="DBB2" s="43"/>
      <c r="DBC2" s="43"/>
      <c r="DBD2" s="43"/>
      <c r="DBE2" s="43"/>
      <c r="DBF2" s="43"/>
      <c r="DBG2" s="43"/>
      <c r="DBH2" s="43"/>
      <c r="DBI2" s="43"/>
      <c r="DBJ2" s="43"/>
      <c r="DBK2" s="43"/>
      <c r="DBL2" s="43"/>
      <c r="DBM2" s="43"/>
      <c r="DBN2" s="43"/>
      <c r="DBO2" s="43"/>
      <c r="DBP2" s="43"/>
      <c r="DBQ2" s="43"/>
      <c r="DBR2" s="43"/>
      <c r="DBS2" s="43"/>
      <c r="DBT2" s="43"/>
      <c r="DBU2" s="43"/>
      <c r="DBV2" s="43"/>
      <c r="DBW2" s="43"/>
      <c r="DBX2" s="43"/>
      <c r="DBY2" s="43"/>
      <c r="DBZ2" s="43"/>
      <c r="DCA2" s="43"/>
      <c r="DCB2" s="43"/>
      <c r="DCC2" s="43"/>
      <c r="DCD2" s="43"/>
      <c r="DCE2" s="43"/>
      <c r="DCF2" s="43"/>
      <c r="DCG2" s="43"/>
      <c r="DCH2" s="43"/>
      <c r="DCI2" s="43"/>
      <c r="DCJ2" s="43"/>
      <c r="DCK2" s="43"/>
      <c r="DCL2" s="43"/>
      <c r="DCM2" s="43"/>
      <c r="DCN2" s="43"/>
      <c r="DCO2" s="43"/>
      <c r="DCP2" s="43"/>
      <c r="DCQ2" s="43"/>
      <c r="DCR2" s="43"/>
      <c r="DCS2" s="43"/>
      <c r="DCT2" s="43"/>
      <c r="DCU2" s="43"/>
      <c r="DCV2" s="43"/>
      <c r="DCW2" s="43"/>
      <c r="DCX2" s="43"/>
      <c r="DCY2" s="43"/>
      <c r="DCZ2" s="43"/>
      <c r="DDA2" s="43"/>
      <c r="DDB2" s="43"/>
      <c r="DDC2" s="43"/>
      <c r="DDD2" s="43"/>
      <c r="DDE2" s="43"/>
      <c r="DDF2" s="43"/>
      <c r="DDG2" s="43"/>
      <c r="DDH2" s="43"/>
      <c r="DDI2" s="43"/>
      <c r="DDJ2" s="43"/>
      <c r="DDK2" s="43"/>
      <c r="DDL2" s="43"/>
      <c r="DDM2" s="43"/>
      <c r="DDN2" s="43"/>
      <c r="DDO2" s="43"/>
      <c r="DDP2" s="43"/>
      <c r="DDQ2" s="43"/>
      <c r="DDR2" s="43"/>
      <c r="DDS2" s="43"/>
      <c r="DDT2" s="43"/>
      <c r="DDU2" s="43"/>
      <c r="DDV2" s="43"/>
      <c r="DDW2" s="43"/>
      <c r="DDX2" s="43"/>
      <c r="DDY2" s="43"/>
      <c r="DDZ2" s="43"/>
      <c r="DEA2" s="43"/>
      <c r="DEB2" s="43"/>
      <c r="DEC2" s="43"/>
      <c r="DED2" s="43"/>
      <c r="DEE2" s="43"/>
      <c r="DEF2" s="43"/>
      <c r="DEG2" s="43"/>
      <c r="DEH2" s="43"/>
      <c r="DEI2" s="43"/>
      <c r="DEJ2" s="43"/>
      <c r="DEK2" s="43"/>
      <c r="DEL2" s="43"/>
      <c r="DEM2" s="43"/>
      <c r="DEN2" s="43"/>
      <c r="DEO2" s="43"/>
      <c r="DEP2" s="43"/>
      <c r="DEQ2" s="43"/>
      <c r="DER2" s="43"/>
      <c r="DES2" s="43"/>
      <c r="DET2" s="43"/>
      <c r="DEU2" s="43"/>
      <c r="DEV2" s="43"/>
      <c r="DEW2" s="43"/>
      <c r="DEX2" s="43"/>
      <c r="DEY2" s="43"/>
      <c r="DEZ2" s="43"/>
      <c r="DFA2" s="43"/>
      <c r="DFB2" s="43"/>
      <c r="DFC2" s="43"/>
      <c r="DFD2" s="43"/>
      <c r="DFE2" s="43"/>
      <c r="DFF2" s="43"/>
      <c r="DFG2" s="43"/>
      <c r="DFH2" s="43"/>
      <c r="DFI2" s="43"/>
      <c r="DFJ2" s="43"/>
      <c r="DFK2" s="43"/>
      <c r="DFL2" s="43"/>
      <c r="DFM2" s="43"/>
      <c r="DFN2" s="43"/>
      <c r="DFO2" s="43"/>
      <c r="DFP2" s="43"/>
      <c r="DFQ2" s="43"/>
      <c r="DFR2" s="43"/>
      <c r="DFS2" s="43"/>
      <c r="DFT2" s="43"/>
      <c r="DFU2" s="43"/>
      <c r="DFV2" s="43"/>
      <c r="DFW2" s="43"/>
      <c r="DFX2" s="43"/>
      <c r="DFY2" s="43"/>
      <c r="DFZ2" s="43"/>
      <c r="DGA2" s="43"/>
      <c r="DGB2" s="43"/>
      <c r="DGC2" s="43"/>
      <c r="DGD2" s="43"/>
      <c r="DGE2" s="43"/>
      <c r="DGF2" s="43"/>
      <c r="DGG2" s="43"/>
      <c r="DGH2" s="43"/>
      <c r="DGI2" s="43"/>
      <c r="DGJ2" s="43"/>
      <c r="DGK2" s="43"/>
      <c r="DGL2" s="43"/>
      <c r="DGM2" s="43"/>
      <c r="DGN2" s="43"/>
      <c r="DGO2" s="43"/>
      <c r="DGP2" s="43"/>
      <c r="DGQ2" s="43"/>
      <c r="DGR2" s="43"/>
      <c r="DGS2" s="43"/>
      <c r="DGT2" s="43"/>
      <c r="DGU2" s="43"/>
      <c r="DGV2" s="43"/>
      <c r="DGW2" s="43"/>
      <c r="DGX2" s="43"/>
      <c r="DGY2" s="43"/>
      <c r="DGZ2" s="43"/>
      <c r="DHA2" s="43"/>
      <c r="DHB2" s="43"/>
      <c r="DHC2" s="43"/>
      <c r="DHD2" s="43"/>
      <c r="DHE2" s="43"/>
      <c r="DHF2" s="43"/>
      <c r="DHG2" s="43"/>
      <c r="DHH2" s="43"/>
      <c r="DHI2" s="43"/>
      <c r="DHJ2" s="43"/>
      <c r="DHK2" s="43"/>
      <c r="DHL2" s="43"/>
      <c r="DHM2" s="43"/>
      <c r="DHN2" s="43"/>
      <c r="DHO2" s="43"/>
      <c r="DHP2" s="43"/>
      <c r="DHQ2" s="43"/>
      <c r="DHR2" s="43"/>
      <c r="DHS2" s="43"/>
      <c r="DHT2" s="43"/>
      <c r="DHU2" s="43"/>
      <c r="DHV2" s="43"/>
      <c r="DHW2" s="43"/>
      <c r="DHX2" s="43"/>
      <c r="DHY2" s="43"/>
      <c r="DHZ2" s="43"/>
      <c r="DIA2" s="43"/>
      <c r="DIB2" s="43"/>
      <c r="DIC2" s="43"/>
      <c r="DID2" s="43"/>
      <c r="DIE2" s="43"/>
      <c r="DIF2" s="43"/>
      <c r="DIG2" s="43"/>
      <c r="DIH2" s="43"/>
      <c r="DII2" s="43"/>
      <c r="DIJ2" s="43"/>
      <c r="DIK2" s="43"/>
      <c r="DIL2" s="43"/>
      <c r="DIM2" s="43"/>
      <c r="DIN2" s="43"/>
      <c r="DIO2" s="43"/>
      <c r="DIP2" s="43"/>
      <c r="DIQ2" s="43"/>
      <c r="DIR2" s="43"/>
      <c r="DIS2" s="43"/>
      <c r="DIT2" s="43"/>
      <c r="DIU2" s="43"/>
      <c r="DIV2" s="43"/>
      <c r="DIW2" s="43"/>
      <c r="DIX2" s="43"/>
      <c r="DIY2" s="43"/>
      <c r="DIZ2" s="43"/>
      <c r="DJA2" s="43"/>
      <c r="DJB2" s="43"/>
      <c r="DJC2" s="43"/>
      <c r="DJD2" s="43"/>
      <c r="DJE2" s="43"/>
      <c r="DJF2" s="43"/>
      <c r="DJG2" s="43"/>
      <c r="DJH2" s="43"/>
      <c r="DJI2" s="43"/>
      <c r="DJJ2" s="43"/>
      <c r="DJK2" s="43"/>
      <c r="DJL2" s="43"/>
      <c r="DJM2" s="43"/>
      <c r="DJN2" s="43"/>
      <c r="DJO2" s="43"/>
      <c r="DJP2" s="43"/>
      <c r="DJQ2" s="43"/>
      <c r="DJR2" s="43"/>
      <c r="DJS2" s="43"/>
      <c r="DJT2" s="43"/>
      <c r="DJU2" s="43"/>
      <c r="DJV2" s="43"/>
      <c r="DJW2" s="43"/>
      <c r="DJX2" s="43"/>
      <c r="DJY2" s="43"/>
      <c r="DJZ2" s="43"/>
      <c r="DKA2" s="43"/>
      <c r="DKB2" s="43"/>
      <c r="DKC2" s="43"/>
      <c r="DKD2" s="43"/>
      <c r="DKE2" s="43"/>
      <c r="DKF2" s="43"/>
      <c r="DKG2" s="43"/>
      <c r="DKH2" s="43"/>
      <c r="DKI2" s="43"/>
      <c r="DKJ2" s="43"/>
      <c r="DKK2" s="43"/>
      <c r="DKL2" s="43"/>
      <c r="DKM2" s="43"/>
      <c r="DKN2" s="43"/>
      <c r="DKO2" s="43"/>
      <c r="DKP2" s="43"/>
      <c r="DKQ2" s="43"/>
      <c r="DKR2" s="43"/>
      <c r="DKS2" s="43"/>
      <c r="DKT2" s="43"/>
      <c r="DKU2" s="43"/>
      <c r="DKV2" s="43"/>
      <c r="DKW2" s="43"/>
      <c r="DKX2" s="43"/>
      <c r="DKY2" s="43"/>
      <c r="DKZ2" s="43"/>
      <c r="DLA2" s="43"/>
      <c r="DLB2" s="43"/>
      <c r="DLC2" s="43"/>
      <c r="DLD2" s="43"/>
      <c r="DLE2" s="43"/>
      <c r="DLF2" s="43"/>
      <c r="DLG2" s="43"/>
      <c r="DLH2" s="43"/>
      <c r="DLI2" s="43"/>
      <c r="DLJ2" s="43"/>
      <c r="DLK2" s="43"/>
      <c r="DLL2" s="43"/>
      <c r="DLM2" s="43"/>
      <c r="DLN2" s="43"/>
      <c r="DLO2" s="43"/>
      <c r="DLP2" s="43"/>
      <c r="DLQ2" s="43"/>
      <c r="DLR2" s="43"/>
      <c r="DLS2" s="43"/>
      <c r="DLT2" s="43"/>
      <c r="DLU2" s="43"/>
      <c r="DLV2" s="43"/>
      <c r="DLW2" s="43"/>
      <c r="DLX2" s="43"/>
      <c r="DLY2" s="43"/>
      <c r="DLZ2" s="43"/>
      <c r="DMA2" s="43"/>
      <c r="DMB2" s="43"/>
      <c r="DMC2" s="43"/>
      <c r="DMD2" s="43"/>
      <c r="DME2" s="43"/>
      <c r="DMF2" s="43"/>
      <c r="DMG2" s="43"/>
      <c r="DMH2" s="43"/>
      <c r="DMI2" s="43"/>
      <c r="DMJ2" s="43"/>
      <c r="DMK2" s="43"/>
      <c r="DML2" s="43"/>
      <c r="DMM2" s="43"/>
      <c r="DMN2" s="43"/>
      <c r="DMO2" s="43"/>
      <c r="DMP2" s="43"/>
      <c r="DMQ2" s="43"/>
      <c r="DMR2" s="43"/>
      <c r="DMS2" s="43"/>
      <c r="DMT2" s="43"/>
      <c r="DMU2" s="43"/>
      <c r="DMV2" s="43"/>
      <c r="DMW2" s="43"/>
      <c r="DMX2" s="43"/>
      <c r="DMY2" s="43"/>
      <c r="DMZ2" s="43"/>
      <c r="DNA2" s="43"/>
      <c r="DNB2" s="43"/>
      <c r="DNC2" s="43"/>
      <c r="DND2" s="43"/>
      <c r="DNE2" s="43"/>
      <c r="DNF2" s="43"/>
      <c r="DNG2" s="43"/>
      <c r="DNH2" s="43"/>
      <c r="DNI2" s="43"/>
      <c r="DNJ2" s="43"/>
      <c r="DNK2" s="43"/>
      <c r="DNL2" s="43"/>
      <c r="DNM2" s="43"/>
      <c r="DNN2" s="43"/>
      <c r="DNO2" s="43"/>
      <c r="DNP2" s="43"/>
      <c r="DNQ2" s="43"/>
      <c r="DNR2" s="43"/>
      <c r="DNS2" s="43"/>
      <c r="DNT2" s="43"/>
      <c r="DNU2" s="43"/>
      <c r="DNV2" s="43"/>
      <c r="DNW2" s="43"/>
      <c r="DNX2" s="43"/>
      <c r="DNY2" s="43"/>
      <c r="DNZ2" s="43"/>
      <c r="DOA2" s="43"/>
      <c r="DOB2" s="43"/>
      <c r="DOC2" s="43"/>
      <c r="DOD2" s="43"/>
      <c r="DOE2" s="43"/>
      <c r="DOF2" s="43"/>
      <c r="DOG2" s="43"/>
      <c r="DOH2" s="43"/>
      <c r="DOI2" s="43"/>
      <c r="DOJ2" s="43"/>
      <c r="DOK2" s="43"/>
      <c r="DOL2" s="43"/>
      <c r="DOM2" s="43"/>
      <c r="DON2" s="43"/>
      <c r="DOO2" s="43"/>
      <c r="DOP2" s="43"/>
      <c r="DOQ2" s="43"/>
      <c r="DOR2" s="43"/>
      <c r="DOS2" s="43"/>
      <c r="DOT2" s="43"/>
      <c r="DOU2" s="43"/>
      <c r="DOV2" s="43"/>
      <c r="DOW2" s="43"/>
      <c r="DOX2" s="43"/>
      <c r="DOY2" s="43"/>
      <c r="DOZ2" s="43"/>
      <c r="DPA2" s="43"/>
      <c r="DPB2" s="43"/>
      <c r="DPC2" s="43"/>
      <c r="DPD2" s="43"/>
      <c r="DPE2" s="43"/>
      <c r="DPF2" s="43"/>
      <c r="DPG2" s="43"/>
      <c r="DPH2" s="43"/>
      <c r="DPI2" s="43"/>
      <c r="DPJ2" s="43"/>
      <c r="DPK2" s="43"/>
      <c r="DPL2" s="43"/>
      <c r="DPM2" s="43"/>
      <c r="DPN2" s="43"/>
      <c r="DPO2" s="43"/>
      <c r="DPP2" s="43"/>
      <c r="DPQ2" s="43"/>
      <c r="DPR2" s="43"/>
      <c r="DPS2" s="43"/>
      <c r="DPT2" s="43"/>
      <c r="DPU2" s="43"/>
      <c r="DPV2" s="43"/>
      <c r="DPW2" s="43"/>
      <c r="DPX2" s="43"/>
      <c r="DPY2" s="43"/>
      <c r="DPZ2" s="43"/>
      <c r="DQA2" s="43"/>
      <c r="DQB2" s="43"/>
      <c r="DQC2" s="43"/>
      <c r="DQD2" s="43"/>
      <c r="DQE2" s="43"/>
      <c r="DQF2" s="43"/>
      <c r="DQG2" s="43"/>
      <c r="DQH2" s="43"/>
      <c r="DQI2" s="43"/>
      <c r="DQJ2" s="43"/>
      <c r="DQK2" s="43"/>
      <c r="DQL2" s="43"/>
      <c r="DQM2" s="43"/>
      <c r="DQN2" s="43"/>
      <c r="DQO2" s="43"/>
      <c r="DQP2" s="43"/>
      <c r="DQQ2" s="43"/>
      <c r="DQR2" s="43"/>
      <c r="DQS2" s="43"/>
      <c r="DQT2" s="43"/>
      <c r="DQU2" s="43"/>
      <c r="DQV2" s="43"/>
      <c r="DQW2" s="43"/>
      <c r="DQX2" s="43"/>
      <c r="DQY2" s="43"/>
      <c r="DQZ2" s="43"/>
      <c r="DRA2" s="43"/>
      <c r="DRB2" s="43"/>
      <c r="DRC2" s="43"/>
      <c r="DRD2" s="43"/>
      <c r="DRE2" s="43"/>
      <c r="DRF2" s="43"/>
      <c r="DRG2" s="43"/>
      <c r="DRH2" s="43"/>
      <c r="DRI2" s="43"/>
      <c r="DRJ2" s="43"/>
      <c r="DRK2" s="43"/>
      <c r="DRL2" s="43"/>
      <c r="DRM2" s="43"/>
      <c r="DRN2" s="43"/>
      <c r="DRO2" s="43"/>
      <c r="DRP2" s="43"/>
      <c r="DRQ2" s="43"/>
      <c r="DRR2" s="43"/>
      <c r="DRS2" s="43"/>
      <c r="DRT2" s="43"/>
      <c r="DRU2" s="43"/>
      <c r="DRV2" s="43"/>
      <c r="DRW2" s="43"/>
      <c r="DRX2" s="43"/>
      <c r="DRY2" s="43"/>
      <c r="DRZ2" s="43"/>
      <c r="DSA2" s="43"/>
      <c r="DSB2" s="43"/>
      <c r="DSC2" s="43"/>
      <c r="DSD2" s="43"/>
      <c r="DSE2" s="43"/>
      <c r="DSF2" s="43"/>
      <c r="DSG2" s="43"/>
      <c r="DSH2" s="43"/>
      <c r="DSI2" s="43"/>
      <c r="DSJ2" s="43"/>
      <c r="DSK2" s="43"/>
      <c r="DSL2" s="43"/>
      <c r="DSM2" s="43"/>
      <c r="DSN2" s="43"/>
      <c r="DSO2" s="43"/>
      <c r="DSP2" s="43"/>
      <c r="DSQ2" s="43"/>
      <c r="DSR2" s="43"/>
      <c r="DSS2" s="43"/>
      <c r="DST2" s="43"/>
      <c r="DSU2" s="43"/>
      <c r="DSV2" s="43"/>
      <c r="DSW2" s="43"/>
      <c r="DSX2" s="43"/>
      <c r="DSY2" s="43"/>
      <c r="DSZ2" s="43"/>
      <c r="DTA2" s="43"/>
      <c r="DTB2" s="43"/>
      <c r="DTC2" s="43"/>
      <c r="DTD2" s="43"/>
      <c r="DTE2" s="43"/>
      <c r="DTF2" s="43"/>
      <c r="DTG2" s="43"/>
      <c r="DTH2" s="43"/>
      <c r="DTI2" s="43"/>
      <c r="DTJ2" s="43"/>
      <c r="DTK2" s="43"/>
      <c r="DTL2" s="43"/>
      <c r="DTM2" s="43"/>
      <c r="DTN2" s="43"/>
      <c r="DTO2" s="43"/>
      <c r="DTP2" s="43"/>
      <c r="DTQ2" s="43"/>
      <c r="DTR2" s="43"/>
      <c r="DTS2" s="43"/>
      <c r="DTT2" s="43"/>
      <c r="DTU2" s="43"/>
      <c r="DTV2" s="43"/>
      <c r="DTW2" s="43"/>
      <c r="DTX2" s="43"/>
      <c r="DTY2" s="43"/>
      <c r="DTZ2" s="43"/>
      <c r="DUA2" s="43"/>
      <c r="DUB2" s="43"/>
      <c r="DUC2" s="43"/>
      <c r="DUD2" s="43"/>
      <c r="DUE2" s="43"/>
      <c r="DUF2" s="43"/>
      <c r="DUG2" s="43"/>
      <c r="DUH2" s="43"/>
      <c r="DUI2" s="43"/>
      <c r="DUJ2" s="43"/>
      <c r="DUK2" s="43"/>
      <c r="DUL2" s="43"/>
      <c r="DUM2" s="43"/>
      <c r="DUN2" s="43"/>
      <c r="DUO2" s="43"/>
      <c r="DUP2" s="43"/>
      <c r="DUQ2" s="43"/>
      <c r="DUR2" s="43"/>
      <c r="DUS2" s="43"/>
      <c r="DUT2" s="43"/>
      <c r="DUU2" s="43"/>
      <c r="DUV2" s="43"/>
      <c r="DUW2" s="43"/>
      <c r="DUX2" s="43"/>
      <c r="DUY2" s="43"/>
      <c r="DUZ2" s="43"/>
      <c r="DVA2" s="43"/>
      <c r="DVB2" s="43"/>
      <c r="DVC2" s="43"/>
      <c r="DVD2" s="43"/>
      <c r="DVE2" s="43"/>
      <c r="DVF2" s="43"/>
      <c r="DVG2" s="43"/>
      <c r="DVH2" s="43"/>
      <c r="DVI2" s="43"/>
      <c r="DVJ2" s="43"/>
      <c r="DVK2" s="43"/>
      <c r="DVL2" s="43"/>
      <c r="DVM2" s="43"/>
      <c r="DVN2" s="43"/>
      <c r="DVO2" s="43"/>
      <c r="DVP2" s="43"/>
      <c r="DVQ2" s="43"/>
      <c r="DVR2" s="43"/>
      <c r="DVS2" s="43"/>
      <c r="DVT2" s="43"/>
      <c r="DVU2" s="43"/>
      <c r="DVV2" s="43"/>
      <c r="DVW2" s="43"/>
      <c r="DVX2" s="43"/>
      <c r="DVY2" s="43"/>
      <c r="DVZ2" s="43"/>
      <c r="DWA2" s="43"/>
      <c r="DWB2" s="43"/>
      <c r="DWC2" s="43"/>
      <c r="DWD2" s="43"/>
      <c r="DWE2" s="43"/>
      <c r="DWF2" s="43"/>
      <c r="DWG2" s="43"/>
      <c r="DWH2" s="43"/>
      <c r="DWI2" s="43"/>
      <c r="DWJ2" s="43"/>
      <c r="DWK2" s="43"/>
      <c r="DWL2" s="43"/>
      <c r="DWM2" s="43"/>
      <c r="DWN2" s="43"/>
      <c r="DWO2" s="43"/>
      <c r="DWP2" s="43"/>
      <c r="DWQ2" s="43"/>
      <c r="DWR2" s="43"/>
      <c r="DWS2" s="43"/>
      <c r="DWT2" s="43"/>
      <c r="DWU2" s="43"/>
      <c r="DWV2" s="43"/>
      <c r="DWW2" s="43"/>
      <c r="DWX2" s="43"/>
      <c r="DWY2" s="43"/>
      <c r="DWZ2" s="43"/>
      <c r="DXA2" s="43"/>
      <c r="DXB2" s="43"/>
      <c r="DXC2" s="43"/>
      <c r="DXD2" s="43"/>
      <c r="DXE2" s="43"/>
      <c r="DXF2" s="43"/>
      <c r="DXG2" s="43"/>
      <c r="DXH2" s="43"/>
      <c r="DXI2" s="43"/>
      <c r="DXJ2" s="43"/>
      <c r="DXK2" s="43"/>
      <c r="DXL2" s="43"/>
      <c r="DXM2" s="43"/>
      <c r="DXN2" s="43"/>
      <c r="DXO2" s="43"/>
      <c r="DXP2" s="43"/>
      <c r="DXQ2" s="43"/>
      <c r="DXR2" s="43"/>
      <c r="DXS2" s="43"/>
      <c r="DXT2" s="43"/>
      <c r="DXU2" s="43"/>
      <c r="DXV2" s="43"/>
      <c r="DXW2" s="43"/>
      <c r="DXX2" s="43"/>
      <c r="DXY2" s="43"/>
      <c r="DXZ2" s="43"/>
      <c r="DYA2" s="43"/>
      <c r="DYB2" s="43"/>
      <c r="DYC2" s="43"/>
      <c r="DYD2" s="43"/>
      <c r="DYE2" s="43"/>
      <c r="DYF2" s="43"/>
      <c r="DYG2" s="43"/>
      <c r="DYH2" s="43"/>
      <c r="DYI2" s="43"/>
      <c r="DYJ2" s="43"/>
      <c r="DYK2" s="43"/>
      <c r="DYL2" s="43"/>
      <c r="DYM2" s="43"/>
      <c r="DYN2" s="43"/>
      <c r="DYO2" s="43"/>
      <c r="DYP2" s="43"/>
      <c r="DYQ2" s="43"/>
      <c r="DYR2" s="43"/>
      <c r="DYS2" s="43"/>
      <c r="DYT2" s="43"/>
      <c r="DYU2" s="43"/>
      <c r="DYV2" s="43"/>
      <c r="DYW2" s="43"/>
      <c r="DYX2" s="43"/>
      <c r="DYY2" s="43"/>
      <c r="DYZ2" s="43"/>
      <c r="DZA2" s="43"/>
      <c r="DZB2" s="43"/>
      <c r="DZC2" s="43"/>
      <c r="DZD2" s="43"/>
      <c r="DZE2" s="43"/>
      <c r="DZF2" s="43"/>
      <c r="DZG2" s="43"/>
      <c r="DZH2" s="43"/>
      <c r="DZI2" s="43"/>
      <c r="DZJ2" s="43"/>
      <c r="DZK2" s="43"/>
      <c r="DZL2" s="43"/>
      <c r="DZM2" s="43"/>
      <c r="DZN2" s="43"/>
      <c r="DZO2" s="43"/>
      <c r="DZP2" s="43"/>
      <c r="DZQ2" s="43"/>
      <c r="DZR2" s="43"/>
      <c r="DZS2" s="43"/>
      <c r="DZT2" s="43"/>
      <c r="DZU2" s="43"/>
      <c r="DZV2" s="43"/>
      <c r="DZW2" s="43"/>
      <c r="DZX2" s="43"/>
      <c r="DZY2" s="43"/>
      <c r="DZZ2" s="43"/>
      <c r="EAA2" s="43"/>
      <c r="EAB2" s="43"/>
      <c r="EAC2" s="43"/>
      <c r="EAD2" s="43"/>
      <c r="EAE2" s="43"/>
      <c r="EAF2" s="43"/>
      <c r="EAG2" s="43"/>
      <c r="EAH2" s="43"/>
      <c r="EAI2" s="43"/>
      <c r="EAJ2" s="43"/>
      <c r="EAK2" s="43"/>
      <c r="EAL2" s="43"/>
      <c r="EAM2" s="43"/>
      <c r="EAN2" s="43"/>
      <c r="EAO2" s="43"/>
      <c r="EAP2" s="43"/>
      <c r="EAQ2" s="43"/>
      <c r="EAR2" s="43"/>
      <c r="EAS2" s="43"/>
      <c r="EAT2" s="43"/>
      <c r="EAU2" s="43"/>
      <c r="EAV2" s="43"/>
      <c r="EAW2" s="43"/>
      <c r="EAX2" s="43"/>
      <c r="EAY2" s="43"/>
      <c r="EAZ2" s="43"/>
      <c r="EBA2" s="43"/>
      <c r="EBB2" s="43"/>
      <c r="EBC2" s="43"/>
      <c r="EBD2" s="43"/>
      <c r="EBE2" s="43"/>
      <c r="EBF2" s="43"/>
      <c r="EBG2" s="43"/>
      <c r="EBH2" s="43"/>
      <c r="EBI2" s="43"/>
      <c r="EBJ2" s="43"/>
      <c r="EBK2" s="43"/>
      <c r="EBL2" s="43"/>
      <c r="EBM2" s="43"/>
      <c r="EBN2" s="43"/>
      <c r="EBO2" s="43"/>
      <c r="EBP2" s="43"/>
      <c r="EBQ2" s="43"/>
      <c r="EBR2" s="43"/>
      <c r="EBS2" s="43"/>
      <c r="EBT2" s="43"/>
      <c r="EBU2" s="43"/>
      <c r="EBV2" s="43"/>
      <c r="EBW2" s="43"/>
      <c r="EBX2" s="43"/>
      <c r="EBY2" s="43"/>
      <c r="EBZ2" s="43"/>
      <c r="ECA2" s="43"/>
      <c r="ECB2" s="43"/>
      <c r="ECC2" s="43"/>
      <c r="ECD2" s="43"/>
      <c r="ECE2" s="43"/>
      <c r="ECF2" s="43"/>
      <c r="ECG2" s="43"/>
      <c r="ECH2" s="43"/>
      <c r="ECI2" s="43"/>
      <c r="ECJ2" s="43"/>
      <c r="ECK2" s="43"/>
      <c r="ECL2" s="43"/>
      <c r="ECM2" s="43"/>
      <c r="ECN2" s="43"/>
      <c r="ECO2" s="43"/>
      <c r="ECP2" s="43"/>
      <c r="ECQ2" s="43"/>
      <c r="ECR2" s="43"/>
      <c r="ECS2" s="43"/>
      <c r="ECT2" s="43"/>
      <c r="ECU2" s="43"/>
      <c r="ECV2" s="43"/>
      <c r="ECW2" s="43"/>
      <c r="ECX2" s="43"/>
      <c r="ECY2" s="43"/>
      <c r="ECZ2" s="43"/>
      <c r="EDA2" s="43"/>
      <c r="EDB2" s="43"/>
      <c r="EDC2" s="43"/>
      <c r="EDD2" s="43"/>
      <c r="EDE2" s="43"/>
      <c r="EDF2" s="43"/>
      <c r="EDG2" s="43"/>
      <c r="EDH2" s="43"/>
      <c r="EDI2" s="43"/>
      <c r="EDJ2" s="43"/>
      <c r="EDK2" s="43"/>
      <c r="EDL2" s="43"/>
      <c r="EDM2" s="43"/>
      <c r="EDN2" s="43"/>
      <c r="EDO2" s="43"/>
      <c r="EDP2" s="43"/>
      <c r="EDQ2" s="43"/>
      <c r="EDR2" s="43"/>
      <c r="EDS2" s="43"/>
      <c r="EDT2" s="43"/>
      <c r="EDU2" s="43"/>
      <c r="EDV2" s="43"/>
      <c r="EDW2" s="43"/>
      <c r="EDX2" s="43"/>
      <c r="EDY2" s="43"/>
      <c r="EDZ2" s="43"/>
      <c r="EEA2" s="43"/>
      <c r="EEB2" s="43"/>
      <c r="EEC2" s="43"/>
      <c r="EED2" s="43"/>
      <c r="EEE2" s="43"/>
      <c r="EEF2" s="43"/>
      <c r="EEG2" s="43"/>
      <c r="EEH2" s="43"/>
      <c r="EEI2" s="43"/>
      <c r="EEJ2" s="43"/>
      <c r="EEK2" s="43"/>
      <c r="EEL2" s="43"/>
      <c r="EEM2" s="43"/>
      <c r="EEN2" s="43"/>
      <c r="EEO2" s="43"/>
      <c r="EEP2" s="43"/>
      <c r="EEQ2" s="43"/>
      <c r="EER2" s="43"/>
      <c r="EES2" s="43"/>
      <c r="EET2" s="43"/>
      <c r="EEU2" s="43"/>
      <c r="EEV2" s="43"/>
      <c r="EEW2" s="43"/>
      <c r="EEX2" s="43"/>
      <c r="EEY2" s="43"/>
      <c r="EEZ2" s="43"/>
      <c r="EFA2" s="43"/>
      <c r="EFB2" s="43"/>
      <c r="EFC2" s="43"/>
      <c r="EFD2" s="43"/>
      <c r="EFE2" s="43"/>
      <c r="EFF2" s="43"/>
      <c r="EFG2" s="43"/>
      <c r="EFH2" s="43"/>
      <c r="EFI2" s="43"/>
      <c r="EFJ2" s="43"/>
      <c r="EFK2" s="43"/>
      <c r="EFL2" s="43"/>
      <c r="EFM2" s="43"/>
      <c r="EFN2" s="43"/>
      <c r="EFO2" s="43"/>
      <c r="EFP2" s="43"/>
      <c r="EFQ2" s="43"/>
      <c r="EFR2" s="43"/>
      <c r="EFS2" s="43"/>
      <c r="EFT2" s="43"/>
      <c r="EFU2" s="43"/>
      <c r="EFV2" s="43"/>
      <c r="EFW2" s="43"/>
      <c r="EFX2" s="43"/>
      <c r="EFY2" s="43"/>
      <c r="EFZ2" s="43"/>
      <c r="EGA2" s="43"/>
      <c r="EGB2" s="43"/>
      <c r="EGC2" s="43"/>
      <c r="EGD2" s="43"/>
      <c r="EGE2" s="43"/>
      <c r="EGF2" s="43"/>
      <c r="EGG2" s="43"/>
      <c r="EGH2" s="43"/>
      <c r="EGI2" s="43"/>
      <c r="EGJ2" s="43"/>
      <c r="EGK2" s="43"/>
      <c r="EGL2" s="43"/>
      <c r="EGM2" s="43"/>
      <c r="EGN2" s="43"/>
      <c r="EGO2" s="43"/>
      <c r="EGP2" s="43"/>
      <c r="EGQ2" s="43"/>
      <c r="EGR2" s="43"/>
      <c r="EGS2" s="43"/>
      <c r="EGT2" s="43"/>
      <c r="EGU2" s="43"/>
      <c r="EGV2" s="43"/>
      <c r="EGW2" s="43"/>
      <c r="EGX2" s="43"/>
      <c r="EGY2" s="43"/>
      <c r="EGZ2" s="43"/>
      <c r="EHA2" s="43"/>
      <c r="EHB2" s="43"/>
      <c r="EHC2" s="43"/>
      <c r="EHD2" s="43"/>
      <c r="EHE2" s="43"/>
      <c r="EHF2" s="43"/>
      <c r="EHG2" s="43"/>
      <c r="EHH2" s="43"/>
      <c r="EHI2" s="43"/>
      <c r="EHJ2" s="43"/>
      <c r="EHK2" s="43"/>
      <c r="EHL2" s="43"/>
      <c r="EHM2" s="43"/>
      <c r="EHN2" s="43"/>
      <c r="EHO2" s="43"/>
      <c r="EHP2" s="43"/>
      <c r="EHQ2" s="43"/>
      <c r="EHR2" s="43"/>
      <c r="EHS2" s="43"/>
      <c r="EHT2" s="43"/>
      <c r="EHU2" s="43"/>
      <c r="EHV2" s="43"/>
      <c r="EHW2" s="43"/>
      <c r="EHX2" s="43"/>
      <c r="EHY2" s="43"/>
      <c r="EHZ2" s="43"/>
      <c r="EIA2" s="43"/>
      <c r="EIB2" s="43"/>
      <c r="EIC2" s="43"/>
      <c r="EID2" s="43"/>
      <c r="EIE2" s="43"/>
      <c r="EIF2" s="43"/>
      <c r="EIG2" s="43"/>
      <c r="EIH2" s="43"/>
      <c r="EII2" s="43"/>
      <c r="EIJ2" s="43"/>
      <c r="EIK2" s="43"/>
      <c r="EIL2" s="43"/>
      <c r="EIM2" s="43"/>
      <c r="EIN2" s="43"/>
      <c r="EIO2" s="43"/>
      <c r="EIP2" s="43"/>
      <c r="EIQ2" s="43"/>
      <c r="EIR2" s="43"/>
      <c r="EIS2" s="43"/>
      <c r="EIT2" s="43"/>
      <c r="EIU2" s="43"/>
      <c r="EIV2" s="43"/>
      <c r="EIW2" s="43"/>
      <c r="EIX2" s="43"/>
      <c r="EIY2" s="43"/>
      <c r="EIZ2" s="43"/>
      <c r="EJA2" s="43"/>
      <c r="EJB2" s="43"/>
      <c r="EJC2" s="43"/>
      <c r="EJD2" s="43"/>
      <c r="EJE2" s="43"/>
      <c r="EJF2" s="43"/>
      <c r="EJG2" s="43"/>
      <c r="EJH2" s="43"/>
      <c r="EJI2" s="43"/>
      <c r="EJJ2" s="43"/>
      <c r="EJK2" s="43"/>
      <c r="EJL2" s="43"/>
      <c r="EJM2" s="43"/>
      <c r="EJN2" s="43"/>
      <c r="EJO2" s="43"/>
      <c r="EJP2" s="43"/>
      <c r="EJQ2" s="43"/>
      <c r="EJR2" s="43"/>
      <c r="EJS2" s="43"/>
      <c r="EJT2" s="43"/>
      <c r="EJU2" s="43"/>
      <c r="EJV2" s="43"/>
      <c r="EJW2" s="43"/>
      <c r="EJX2" s="43"/>
      <c r="EJY2" s="43"/>
      <c r="EJZ2" s="43"/>
      <c r="EKA2" s="43"/>
      <c r="EKB2" s="43"/>
      <c r="EKC2" s="43"/>
      <c r="EKD2" s="43"/>
      <c r="EKE2" s="43"/>
      <c r="EKF2" s="43"/>
      <c r="EKG2" s="43"/>
      <c r="EKH2" s="43"/>
      <c r="EKI2" s="43"/>
      <c r="EKJ2" s="43"/>
      <c r="EKK2" s="43"/>
      <c r="EKL2" s="43"/>
      <c r="EKM2" s="43"/>
      <c r="EKN2" s="43"/>
      <c r="EKO2" s="43"/>
      <c r="EKP2" s="43"/>
      <c r="EKQ2" s="43"/>
      <c r="EKR2" s="43"/>
      <c r="EKS2" s="43"/>
      <c r="EKT2" s="43"/>
      <c r="EKU2" s="43"/>
      <c r="EKV2" s="43"/>
      <c r="EKW2" s="43"/>
      <c r="EKX2" s="43"/>
      <c r="EKY2" s="43"/>
      <c r="EKZ2" s="43"/>
      <c r="ELA2" s="43"/>
      <c r="ELB2" s="43"/>
      <c r="ELC2" s="43"/>
      <c r="ELD2" s="43"/>
      <c r="ELE2" s="43"/>
      <c r="ELF2" s="43"/>
      <c r="ELG2" s="43"/>
      <c r="ELH2" s="43"/>
      <c r="ELI2" s="43"/>
      <c r="ELJ2" s="43"/>
      <c r="ELK2" s="43"/>
      <c r="ELL2" s="43"/>
      <c r="ELM2" s="43"/>
      <c r="ELN2" s="43"/>
      <c r="ELO2" s="43"/>
      <c r="ELP2" s="43"/>
      <c r="ELQ2" s="43"/>
      <c r="ELR2" s="43"/>
      <c r="ELS2" s="43"/>
      <c r="ELT2" s="43"/>
      <c r="ELU2" s="43"/>
      <c r="ELV2" s="43"/>
      <c r="ELW2" s="43"/>
      <c r="ELX2" s="43"/>
      <c r="ELY2" s="43"/>
      <c r="ELZ2" s="43"/>
      <c r="EMA2" s="43"/>
      <c r="EMB2" s="43"/>
      <c r="EMC2" s="43"/>
      <c r="EMD2" s="43"/>
      <c r="EME2" s="43"/>
      <c r="EMF2" s="43"/>
      <c r="EMG2" s="43"/>
      <c r="EMH2" s="43"/>
      <c r="EMI2" s="43"/>
      <c r="EMJ2" s="43"/>
      <c r="EMK2" s="43"/>
      <c r="EML2" s="43"/>
      <c r="EMM2" s="43"/>
      <c r="EMN2" s="43"/>
      <c r="EMO2" s="43"/>
      <c r="EMP2" s="43"/>
      <c r="EMQ2" s="43"/>
      <c r="EMR2" s="43"/>
      <c r="EMS2" s="43"/>
      <c r="EMT2" s="43"/>
      <c r="EMU2" s="43"/>
      <c r="EMV2" s="43"/>
      <c r="EMW2" s="43"/>
      <c r="EMX2" s="43"/>
      <c r="EMY2" s="43"/>
      <c r="EMZ2" s="43"/>
      <c r="ENA2" s="43"/>
      <c r="ENB2" s="43"/>
      <c r="ENC2" s="43"/>
      <c r="END2" s="43"/>
      <c r="ENE2" s="43"/>
      <c r="ENF2" s="43"/>
      <c r="ENG2" s="43"/>
      <c r="ENH2" s="43"/>
      <c r="ENI2" s="43"/>
      <c r="ENJ2" s="43"/>
      <c r="ENK2" s="43"/>
      <c r="ENL2" s="43"/>
      <c r="ENM2" s="43"/>
      <c r="ENN2" s="43"/>
      <c r="ENO2" s="43"/>
      <c r="ENP2" s="43"/>
      <c r="ENQ2" s="43"/>
      <c r="ENR2" s="43"/>
      <c r="ENS2" s="43"/>
      <c r="ENT2" s="43"/>
      <c r="ENU2" s="43"/>
      <c r="ENV2" s="43"/>
      <c r="ENW2" s="43"/>
      <c r="ENX2" s="43"/>
      <c r="ENY2" s="43"/>
      <c r="ENZ2" s="43"/>
      <c r="EOA2" s="43"/>
      <c r="EOB2" s="43"/>
      <c r="EOC2" s="43"/>
      <c r="EOD2" s="43"/>
      <c r="EOE2" s="43"/>
      <c r="EOF2" s="43"/>
      <c r="EOG2" s="43"/>
      <c r="EOH2" s="43"/>
      <c r="EOI2" s="43"/>
      <c r="EOJ2" s="43"/>
      <c r="EOK2" s="43"/>
      <c r="EOL2" s="43"/>
      <c r="EOM2" s="43"/>
      <c r="EON2" s="43"/>
      <c r="EOO2" s="43"/>
      <c r="EOP2" s="43"/>
      <c r="EOQ2" s="43"/>
      <c r="EOR2" s="43"/>
      <c r="EOS2" s="43"/>
      <c r="EOT2" s="43"/>
      <c r="EOU2" s="43"/>
      <c r="EOV2" s="43"/>
      <c r="EOW2" s="43"/>
      <c r="EOX2" s="43"/>
      <c r="EOY2" s="43"/>
      <c r="EOZ2" s="43"/>
      <c r="EPA2" s="43"/>
      <c r="EPB2" s="43"/>
      <c r="EPC2" s="43"/>
      <c r="EPD2" s="43"/>
      <c r="EPE2" s="43"/>
      <c r="EPF2" s="43"/>
      <c r="EPG2" s="43"/>
      <c r="EPH2" s="43"/>
      <c r="EPI2" s="43"/>
      <c r="EPJ2" s="43"/>
      <c r="EPK2" s="43"/>
      <c r="EPL2" s="43"/>
      <c r="EPM2" s="43"/>
      <c r="EPN2" s="43"/>
      <c r="EPO2" s="43"/>
      <c r="EPP2" s="43"/>
      <c r="EPQ2" s="43"/>
      <c r="EPR2" s="43"/>
      <c r="EPS2" s="43"/>
      <c r="EPT2" s="43"/>
      <c r="EPU2" s="43"/>
      <c r="EPV2" s="43"/>
      <c r="EPW2" s="43"/>
      <c r="EPX2" s="43"/>
      <c r="EPY2" s="43"/>
      <c r="EPZ2" s="43"/>
      <c r="EQA2" s="43"/>
      <c r="EQB2" s="43"/>
      <c r="EQC2" s="43"/>
      <c r="EQD2" s="43"/>
      <c r="EQE2" s="43"/>
      <c r="EQF2" s="43"/>
      <c r="EQG2" s="43"/>
      <c r="EQH2" s="43"/>
      <c r="EQI2" s="43"/>
      <c r="EQJ2" s="43"/>
      <c r="EQK2" s="43"/>
      <c r="EQL2" s="43"/>
      <c r="EQM2" s="43"/>
      <c r="EQN2" s="43"/>
      <c r="EQO2" s="43"/>
      <c r="EQP2" s="43"/>
      <c r="EQQ2" s="43"/>
      <c r="EQR2" s="43"/>
      <c r="EQS2" s="43"/>
      <c r="EQT2" s="43"/>
      <c r="EQU2" s="43"/>
      <c r="EQV2" s="43"/>
      <c r="EQW2" s="43"/>
      <c r="EQX2" s="43"/>
      <c r="EQY2" s="43"/>
      <c r="EQZ2" s="43"/>
      <c r="ERA2" s="43"/>
      <c r="ERB2" s="43"/>
      <c r="ERC2" s="43"/>
      <c r="ERD2" s="43"/>
      <c r="ERE2" s="43"/>
      <c r="ERF2" s="43"/>
      <c r="ERG2" s="43"/>
      <c r="ERH2" s="43"/>
      <c r="ERI2" s="43"/>
      <c r="ERJ2" s="43"/>
      <c r="ERK2" s="43"/>
      <c r="ERL2" s="43"/>
      <c r="ERM2" s="43"/>
      <c r="ERN2" s="43"/>
      <c r="ERO2" s="43"/>
      <c r="ERP2" s="43"/>
      <c r="ERQ2" s="43"/>
      <c r="ERR2" s="43"/>
      <c r="ERS2" s="43"/>
      <c r="ERT2" s="43"/>
      <c r="ERU2" s="43"/>
      <c r="ERV2" s="43"/>
      <c r="ERW2" s="43"/>
      <c r="ERX2" s="43"/>
      <c r="ERY2" s="43"/>
      <c r="ERZ2" s="43"/>
      <c r="ESA2" s="43"/>
      <c r="ESB2" s="43"/>
      <c r="ESC2" s="43"/>
      <c r="ESD2" s="43"/>
      <c r="ESE2" s="43"/>
      <c r="ESF2" s="43"/>
      <c r="ESG2" s="43"/>
      <c r="ESH2" s="43"/>
      <c r="ESI2" s="43"/>
      <c r="ESJ2" s="43"/>
      <c r="ESK2" s="43"/>
      <c r="ESL2" s="43"/>
      <c r="ESM2" s="43"/>
      <c r="ESN2" s="43"/>
      <c r="ESO2" s="43"/>
      <c r="ESP2" s="43"/>
      <c r="ESQ2" s="43"/>
      <c r="ESR2" s="43"/>
      <c r="ESS2" s="43"/>
      <c r="EST2" s="43"/>
      <c r="ESU2" s="43"/>
      <c r="ESV2" s="43"/>
      <c r="ESW2" s="43"/>
      <c r="ESX2" s="43"/>
      <c r="ESY2" s="43"/>
      <c r="ESZ2" s="43"/>
      <c r="ETA2" s="43"/>
      <c r="ETB2" s="43"/>
      <c r="ETC2" s="43"/>
      <c r="ETD2" s="43"/>
      <c r="ETE2" s="43"/>
      <c r="ETF2" s="43"/>
      <c r="ETG2" s="43"/>
      <c r="ETH2" s="43"/>
      <c r="ETI2" s="43"/>
      <c r="ETJ2" s="43"/>
      <c r="ETK2" s="43"/>
      <c r="ETL2" s="43"/>
      <c r="ETM2" s="43"/>
      <c r="ETN2" s="43"/>
      <c r="ETO2" s="43"/>
      <c r="ETP2" s="43"/>
      <c r="ETQ2" s="43"/>
      <c r="ETR2" s="43"/>
      <c r="ETS2" s="43"/>
      <c r="ETT2" s="43"/>
      <c r="ETU2" s="43"/>
      <c r="ETV2" s="43"/>
      <c r="ETW2" s="43"/>
      <c r="ETX2" s="43"/>
      <c r="ETY2" s="43"/>
      <c r="ETZ2" s="43"/>
      <c r="EUA2" s="43"/>
      <c r="EUB2" s="43"/>
      <c r="EUC2" s="43"/>
      <c r="EUD2" s="43"/>
      <c r="EUE2" s="43"/>
      <c r="EUF2" s="43"/>
      <c r="EUG2" s="43"/>
      <c r="EUH2" s="43"/>
      <c r="EUI2" s="43"/>
      <c r="EUJ2" s="43"/>
      <c r="EUK2" s="43"/>
      <c r="EUL2" s="43"/>
      <c r="EUM2" s="43"/>
      <c r="EUN2" s="43"/>
      <c r="EUO2" s="43"/>
      <c r="EUP2" s="43"/>
      <c r="EUQ2" s="43"/>
      <c r="EUR2" s="43"/>
      <c r="EUS2" s="43"/>
      <c r="EUT2" s="43"/>
      <c r="EUU2" s="43"/>
      <c r="EUV2" s="43"/>
      <c r="EUW2" s="43"/>
      <c r="EUX2" s="43"/>
      <c r="EUY2" s="43"/>
      <c r="EUZ2" s="43"/>
      <c r="EVA2" s="43"/>
      <c r="EVB2" s="43"/>
      <c r="EVC2" s="43"/>
      <c r="EVD2" s="43"/>
      <c r="EVE2" s="43"/>
      <c r="EVF2" s="43"/>
      <c r="EVG2" s="43"/>
      <c r="EVH2" s="43"/>
      <c r="EVI2" s="43"/>
      <c r="EVJ2" s="43"/>
      <c r="EVK2" s="43"/>
      <c r="EVL2" s="43"/>
      <c r="EVM2" s="43"/>
      <c r="EVN2" s="43"/>
      <c r="EVO2" s="43"/>
      <c r="EVP2" s="43"/>
      <c r="EVQ2" s="43"/>
      <c r="EVR2" s="43"/>
      <c r="EVS2" s="43"/>
      <c r="EVT2" s="43"/>
      <c r="EVU2" s="43"/>
      <c r="EVV2" s="43"/>
      <c r="EVW2" s="43"/>
      <c r="EVX2" s="43"/>
      <c r="EVY2" s="43"/>
      <c r="EVZ2" s="43"/>
      <c r="EWA2" s="43"/>
      <c r="EWB2" s="43"/>
      <c r="EWC2" s="43"/>
      <c r="EWD2" s="43"/>
      <c r="EWE2" s="43"/>
      <c r="EWF2" s="43"/>
      <c r="EWG2" s="43"/>
      <c r="EWH2" s="43"/>
      <c r="EWI2" s="43"/>
      <c r="EWJ2" s="43"/>
      <c r="EWK2" s="43"/>
      <c r="EWL2" s="43"/>
      <c r="EWM2" s="43"/>
      <c r="EWN2" s="43"/>
      <c r="EWO2" s="43"/>
      <c r="EWP2" s="43"/>
      <c r="EWQ2" s="43"/>
      <c r="EWR2" s="43"/>
      <c r="EWS2" s="43"/>
      <c r="EWT2" s="43"/>
      <c r="EWU2" s="43"/>
      <c r="EWV2" s="43"/>
      <c r="EWW2" s="43"/>
      <c r="EWX2" s="43"/>
      <c r="EWY2" s="43"/>
      <c r="EWZ2" s="43"/>
      <c r="EXA2" s="43"/>
      <c r="EXB2" s="43"/>
      <c r="EXC2" s="43"/>
      <c r="EXD2" s="43"/>
      <c r="EXE2" s="43"/>
      <c r="EXF2" s="43"/>
      <c r="EXG2" s="43"/>
      <c r="EXH2" s="43"/>
      <c r="EXI2" s="43"/>
      <c r="EXJ2" s="43"/>
      <c r="EXK2" s="43"/>
      <c r="EXL2" s="43"/>
      <c r="EXM2" s="43"/>
      <c r="EXN2" s="43"/>
      <c r="EXO2" s="43"/>
      <c r="EXP2" s="43"/>
      <c r="EXQ2" s="43"/>
      <c r="EXR2" s="43"/>
      <c r="EXS2" s="43"/>
      <c r="EXT2" s="43"/>
      <c r="EXU2" s="43"/>
      <c r="EXV2" s="43"/>
      <c r="EXW2" s="43"/>
      <c r="EXX2" s="43"/>
      <c r="EXY2" s="43"/>
      <c r="EXZ2" s="43"/>
      <c r="EYA2" s="43"/>
      <c r="EYB2" s="43"/>
      <c r="EYC2" s="43"/>
      <c r="EYD2" s="43"/>
      <c r="EYE2" s="43"/>
      <c r="EYF2" s="43"/>
      <c r="EYG2" s="43"/>
      <c r="EYH2" s="43"/>
      <c r="EYI2" s="43"/>
      <c r="EYJ2" s="43"/>
      <c r="EYK2" s="43"/>
      <c r="EYL2" s="43"/>
      <c r="EYM2" s="43"/>
      <c r="EYN2" s="43"/>
      <c r="EYO2" s="43"/>
      <c r="EYP2" s="43"/>
      <c r="EYQ2" s="43"/>
      <c r="EYR2" s="43"/>
      <c r="EYS2" s="43"/>
      <c r="EYT2" s="43"/>
      <c r="EYU2" s="43"/>
      <c r="EYV2" s="43"/>
      <c r="EYW2" s="43"/>
      <c r="EYX2" s="43"/>
      <c r="EYY2" s="43"/>
      <c r="EYZ2" s="43"/>
      <c r="EZA2" s="43"/>
      <c r="EZB2" s="43"/>
      <c r="EZC2" s="43"/>
      <c r="EZD2" s="43"/>
      <c r="EZE2" s="43"/>
      <c r="EZF2" s="43"/>
      <c r="EZG2" s="43"/>
      <c r="EZH2" s="43"/>
      <c r="EZI2" s="43"/>
      <c r="EZJ2" s="43"/>
      <c r="EZK2" s="43"/>
      <c r="EZL2" s="43"/>
      <c r="EZM2" s="43"/>
      <c r="EZN2" s="43"/>
      <c r="EZO2" s="43"/>
      <c r="EZP2" s="43"/>
      <c r="EZQ2" s="43"/>
      <c r="EZR2" s="43"/>
      <c r="EZS2" s="43"/>
      <c r="EZT2" s="43"/>
      <c r="EZU2" s="43"/>
      <c r="EZV2" s="43"/>
      <c r="EZW2" s="43"/>
      <c r="EZX2" s="43"/>
      <c r="EZY2" s="43"/>
      <c r="EZZ2" s="43"/>
      <c r="FAA2" s="43"/>
      <c r="FAB2" s="43"/>
      <c r="FAC2" s="43"/>
      <c r="FAD2" s="43"/>
      <c r="FAE2" s="43"/>
      <c r="FAF2" s="43"/>
      <c r="FAG2" s="43"/>
      <c r="FAH2" s="43"/>
      <c r="FAI2" s="43"/>
      <c r="FAJ2" s="43"/>
      <c r="FAK2" s="43"/>
      <c r="FAL2" s="43"/>
      <c r="FAM2" s="43"/>
      <c r="FAN2" s="43"/>
      <c r="FAO2" s="43"/>
      <c r="FAP2" s="43"/>
      <c r="FAQ2" s="43"/>
      <c r="FAR2" s="43"/>
      <c r="FAS2" s="43"/>
      <c r="FAT2" s="43"/>
      <c r="FAU2" s="43"/>
      <c r="FAV2" s="43"/>
      <c r="FAW2" s="43"/>
      <c r="FAX2" s="43"/>
      <c r="FAY2" s="43"/>
      <c r="FAZ2" s="43"/>
      <c r="FBA2" s="43"/>
      <c r="FBB2" s="43"/>
      <c r="FBC2" s="43"/>
      <c r="FBD2" s="43"/>
      <c r="FBE2" s="43"/>
      <c r="FBF2" s="43"/>
      <c r="FBG2" s="43"/>
      <c r="FBH2" s="43"/>
      <c r="FBI2" s="43"/>
      <c r="FBJ2" s="43"/>
      <c r="FBK2" s="43"/>
      <c r="FBL2" s="43"/>
      <c r="FBM2" s="43"/>
      <c r="FBN2" s="43"/>
      <c r="FBO2" s="43"/>
      <c r="FBP2" s="43"/>
      <c r="FBQ2" s="43"/>
      <c r="FBR2" s="43"/>
      <c r="FBS2" s="43"/>
      <c r="FBT2" s="43"/>
      <c r="FBU2" s="43"/>
      <c r="FBV2" s="43"/>
      <c r="FBW2" s="43"/>
      <c r="FBX2" s="43"/>
      <c r="FBY2" s="43"/>
      <c r="FBZ2" s="43"/>
      <c r="FCA2" s="43"/>
      <c r="FCB2" s="43"/>
      <c r="FCC2" s="43"/>
      <c r="FCD2" s="43"/>
      <c r="FCE2" s="43"/>
      <c r="FCF2" s="43"/>
      <c r="FCG2" s="43"/>
      <c r="FCH2" s="43"/>
      <c r="FCI2" s="43"/>
      <c r="FCJ2" s="43"/>
      <c r="FCK2" s="43"/>
      <c r="FCL2" s="43"/>
      <c r="FCM2" s="43"/>
      <c r="FCN2" s="43"/>
      <c r="FCO2" s="43"/>
      <c r="FCP2" s="43"/>
      <c r="FCQ2" s="43"/>
      <c r="FCR2" s="43"/>
      <c r="FCS2" s="43"/>
      <c r="FCT2" s="43"/>
      <c r="FCU2" s="43"/>
      <c r="FCV2" s="43"/>
      <c r="FCW2" s="43"/>
      <c r="FCX2" s="43"/>
      <c r="FCY2" s="43"/>
      <c r="FCZ2" s="43"/>
      <c r="FDA2" s="43"/>
      <c r="FDB2" s="43"/>
      <c r="FDC2" s="43"/>
      <c r="FDD2" s="43"/>
      <c r="FDE2" s="43"/>
      <c r="FDF2" s="43"/>
      <c r="FDG2" s="43"/>
      <c r="FDH2" s="43"/>
      <c r="FDI2" s="43"/>
      <c r="FDJ2" s="43"/>
      <c r="FDK2" s="43"/>
      <c r="FDL2" s="43"/>
      <c r="FDM2" s="43"/>
      <c r="FDN2" s="43"/>
      <c r="FDO2" s="43"/>
      <c r="FDP2" s="43"/>
      <c r="FDQ2" s="43"/>
      <c r="FDR2" s="43"/>
      <c r="FDS2" s="43"/>
      <c r="FDT2" s="43"/>
      <c r="FDU2" s="43"/>
      <c r="FDV2" s="43"/>
      <c r="FDW2" s="43"/>
      <c r="FDX2" s="43"/>
      <c r="FDY2" s="43"/>
      <c r="FDZ2" s="43"/>
      <c r="FEA2" s="43"/>
      <c r="FEB2" s="43"/>
      <c r="FEC2" s="43"/>
      <c r="FED2" s="43"/>
      <c r="FEE2" s="43"/>
      <c r="FEF2" s="43"/>
      <c r="FEG2" s="43"/>
      <c r="FEH2" s="43"/>
      <c r="FEI2" s="43"/>
      <c r="FEJ2" s="43"/>
      <c r="FEK2" s="43"/>
      <c r="FEL2" s="43"/>
      <c r="FEM2" s="43"/>
      <c r="FEN2" s="43"/>
      <c r="FEO2" s="43"/>
      <c r="FEP2" s="43"/>
      <c r="FEQ2" s="43"/>
      <c r="FER2" s="43"/>
      <c r="FES2" s="43"/>
      <c r="FET2" s="43"/>
      <c r="FEU2" s="43"/>
      <c r="FEV2" s="43"/>
      <c r="FEW2" s="43"/>
      <c r="FEX2" s="43"/>
      <c r="FEY2" s="43"/>
      <c r="FEZ2" s="43"/>
      <c r="FFA2" s="43"/>
      <c r="FFB2" s="43"/>
      <c r="FFC2" s="43"/>
      <c r="FFD2" s="43"/>
      <c r="FFE2" s="43"/>
      <c r="FFF2" s="43"/>
      <c r="FFG2" s="43"/>
      <c r="FFH2" s="43"/>
      <c r="FFI2" s="43"/>
      <c r="FFJ2" s="43"/>
      <c r="FFK2" s="43"/>
      <c r="FFL2" s="43"/>
      <c r="FFM2" s="43"/>
      <c r="FFN2" s="43"/>
      <c r="FFO2" s="43"/>
      <c r="FFP2" s="43"/>
      <c r="FFQ2" s="43"/>
      <c r="FFR2" s="43"/>
      <c r="FFS2" s="43"/>
      <c r="FFT2" s="43"/>
      <c r="FFU2" s="43"/>
      <c r="FFV2" s="43"/>
      <c r="FFW2" s="43"/>
      <c r="FFX2" s="43"/>
      <c r="FFY2" s="43"/>
      <c r="FFZ2" s="43"/>
      <c r="FGA2" s="43"/>
      <c r="FGB2" s="43"/>
      <c r="FGC2" s="43"/>
      <c r="FGD2" s="43"/>
      <c r="FGE2" s="43"/>
      <c r="FGF2" s="43"/>
      <c r="FGG2" s="43"/>
      <c r="FGH2" s="43"/>
      <c r="FGI2" s="43"/>
      <c r="FGJ2" s="43"/>
      <c r="FGK2" s="43"/>
      <c r="FGL2" s="43"/>
      <c r="FGM2" s="43"/>
      <c r="FGN2" s="43"/>
      <c r="FGO2" s="43"/>
      <c r="FGP2" s="43"/>
      <c r="FGQ2" s="43"/>
      <c r="FGR2" s="43"/>
      <c r="FGS2" s="43"/>
      <c r="FGT2" s="43"/>
      <c r="FGU2" s="43"/>
      <c r="FGV2" s="43"/>
      <c r="FGW2" s="43"/>
      <c r="FGX2" s="43"/>
      <c r="FGY2" s="43"/>
      <c r="FGZ2" s="43"/>
      <c r="FHA2" s="43"/>
      <c r="FHB2" s="43"/>
      <c r="FHC2" s="43"/>
      <c r="FHD2" s="43"/>
      <c r="FHE2" s="43"/>
      <c r="FHF2" s="43"/>
      <c r="FHG2" s="43"/>
      <c r="FHH2" s="43"/>
      <c r="FHI2" s="43"/>
      <c r="FHJ2" s="43"/>
      <c r="FHK2" s="43"/>
      <c r="FHL2" s="43"/>
      <c r="FHM2" s="43"/>
      <c r="FHN2" s="43"/>
      <c r="FHO2" s="43"/>
      <c r="FHP2" s="43"/>
      <c r="FHQ2" s="43"/>
      <c r="FHR2" s="43"/>
      <c r="FHS2" s="43"/>
      <c r="FHT2" s="43"/>
      <c r="FHU2" s="43"/>
      <c r="FHV2" s="43"/>
      <c r="FHW2" s="43"/>
      <c r="FHX2" s="43"/>
      <c r="FHY2" s="43"/>
      <c r="FHZ2" s="43"/>
      <c r="FIA2" s="43"/>
      <c r="FIB2" s="43"/>
      <c r="FIC2" s="43"/>
      <c r="FID2" s="43"/>
      <c r="FIE2" s="43"/>
      <c r="FIF2" s="43"/>
      <c r="FIG2" s="43"/>
      <c r="FIH2" s="43"/>
      <c r="FII2" s="43"/>
      <c r="FIJ2" s="43"/>
      <c r="FIK2" s="43"/>
      <c r="FIL2" s="43"/>
      <c r="FIM2" s="43"/>
      <c r="FIN2" s="43"/>
      <c r="FIO2" s="43"/>
      <c r="FIP2" s="43"/>
      <c r="FIQ2" s="43"/>
      <c r="FIR2" s="43"/>
      <c r="FIS2" s="43"/>
      <c r="FIT2" s="43"/>
      <c r="FIU2" s="43"/>
      <c r="FIV2" s="43"/>
      <c r="FIW2" s="43"/>
      <c r="FIX2" s="43"/>
      <c r="FIY2" s="43"/>
      <c r="FIZ2" s="43"/>
      <c r="FJA2" s="43"/>
      <c r="FJB2" s="43"/>
      <c r="FJC2" s="43"/>
      <c r="FJD2" s="43"/>
      <c r="FJE2" s="43"/>
      <c r="FJF2" s="43"/>
      <c r="FJG2" s="43"/>
      <c r="FJH2" s="43"/>
      <c r="FJI2" s="43"/>
      <c r="FJJ2" s="43"/>
      <c r="FJK2" s="43"/>
      <c r="FJL2" s="43"/>
      <c r="FJM2" s="43"/>
      <c r="FJN2" s="43"/>
      <c r="FJO2" s="43"/>
      <c r="FJP2" s="43"/>
      <c r="FJQ2" s="43"/>
      <c r="FJR2" s="43"/>
      <c r="FJS2" s="43"/>
      <c r="FJT2" s="43"/>
      <c r="FJU2" s="43"/>
      <c r="FJV2" s="43"/>
      <c r="FJW2" s="43"/>
      <c r="FJX2" s="43"/>
      <c r="FJY2" s="43"/>
      <c r="FJZ2" s="43"/>
      <c r="FKA2" s="43"/>
      <c r="FKB2" s="43"/>
      <c r="FKC2" s="43"/>
      <c r="FKD2" s="43"/>
      <c r="FKE2" s="43"/>
      <c r="FKF2" s="43"/>
      <c r="FKG2" s="43"/>
      <c r="FKH2" s="43"/>
      <c r="FKI2" s="43"/>
      <c r="FKJ2" s="43"/>
      <c r="FKK2" s="43"/>
      <c r="FKL2" s="43"/>
      <c r="FKM2" s="43"/>
      <c r="FKN2" s="43"/>
      <c r="FKO2" s="43"/>
      <c r="FKP2" s="43"/>
      <c r="FKQ2" s="43"/>
      <c r="FKR2" s="43"/>
      <c r="FKS2" s="43"/>
      <c r="FKT2" s="43"/>
      <c r="FKU2" s="43"/>
      <c r="FKV2" s="43"/>
      <c r="FKW2" s="43"/>
      <c r="FKX2" s="43"/>
      <c r="FKY2" s="43"/>
      <c r="FKZ2" s="43"/>
      <c r="FLA2" s="43"/>
      <c r="FLB2" s="43"/>
      <c r="FLC2" s="43"/>
      <c r="FLD2" s="43"/>
      <c r="FLE2" s="43"/>
      <c r="FLF2" s="43"/>
      <c r="FLG2" s="43"/>
      <c r="FLH2" s="43"/>
      <c r="FLI2" s="43"/>
      <c r="FLJ2" s="43"/>
      <c r="FLK2" s="43"/>
      <c r="FLL2" s="43"/>
      <c r="FLM2" s="43"/>
      <c r="FLN2" s="43"/>
      <c r="FLO2" s="43"/>
      <c r="FLP2" s="43"/>
      <c r="FLQ2" s="43"/>
      <c r="FLR2" s="43"/>
      <c r="FLS2" s="43"/>
      <c r="FLT2" s="43"/>
      <c r="FLU2" s="43"/>
      <c r="FLV2" s="43"/>
      <c r="FLW2" s="43"/>
      <c r="FLX2" s="43"/>
      <c r="FLY2" s="43"/>
      <c r="FLZ2" s="43"/>
      <c r="FMA2" s="43"/>
      <c r="FMB2" s="43"/>
      <c r="FMC2" s="43"/>
      <c r="FMD2" s="43"/>
      <c r="FME2" s="43"/>
      <c r="FMF2" s="43"/>
      <c r="FMG2" s="43"/>
      <c r="FMH2" s="43"/>
      <c r="FMI2" s="43"/>
      <c r="FMJ2" s="43"/>
      <c r="FMK2" s="43"/>
      <c r="FML2" s="43"/>
      <c r="FMM2" s="43"/>
      <c r="FMN2" s="43"/>
      <c r="FMO2" s="43"/>
      <c r="FMP2" s="43"/>
      <c r="FMQ2" s="43"/>
      <c r="FMR2" s="43"/>
      <c r="FMS2" s="43"/>
      <c r="FMT2" s="43"/>
      <c r="FMU2" s="43"/>
      <c r="FMV2" s="43"/>
      <c r="FMW2" s="43"/>
      <c r="FMX2" s="43"/>
      <c r="FMY2" s="43"/>
      <c r="FMZ2" s="43"/>
      <c r="FNA2" s="43"/>
      <c r="FNB2" s="43"/>
      <c r="FNC2" s="43"/>
      <c r="FND2" s="43"/>
      <c r="FNE2" s="43"/>
      <c r="FNF2" s="43"/>
      <c r="FNG2" s="43"/>
      <c r="FNH2" s="43"/>
      <c r="FNI2" s="43"/>
      <c r="FNJ2" s="43"/>
      <c r="FNK2" s="43"/>
      <c r="FNL2" s="43"/>
      <c r="FNM2" s="43"/>
      <c r="FNN2" s="43"/>
      <c r="FNO2" s="43"/>
      <c r="FNP2" s="43"/>
      <c r="FNQ2" s="43"/>
      <c r="FNR2" s="43"/>
      <c r="FNS2" s="43"/>
      <c r="FNT2" s="43"/>
      <c r="FNU2" s="43"/>
      <c r="FNV2" s="43"/>
      <c r="FNW2" s="43"/>
      <c r="FNX2" s="43"/>
      <c r="FNY2" s="43"/>
      <c r="FNZ2" s="43"/>
      <c r="FOA2" s="43"/>
      <c r="FOB2" s="43"/>
      <c r="FOC2" s="43"/>
      <c r="FOD2" s="43"/>
      <c r="FOE2" s="43"/>
      <c r="FOF2" s="43"/>
      <c r="FOG2" s="43"/>
      <c r="FOH2" s="43"/>
      <c r="FOI2" s="43"/>
      <c r="FOJ2" s="43"/>
      <c r="FOK2" s="43"/>
      <c r="FOL2" s="43"/>
      <c r="FOM2" s="43"/>
      <c r="FON2" s="43"/>
      <c r="FOO2" s="43"/>
      <c r="FOP2" s="43"/>
      <c r="FOQ2" s="43"/>
      <c r="FOR2" s="43"/>
      <c r="FOS2" s="43"/>
      <c r="FOT2" s="43"/>
      <c r="FOU2" s="43"/>
      <c r="FOV2" s="43"/>
      <c r="FOW2" s="43"/>
      <c r="FOX2" s="43"/>
      <c r="FOY2" s="43"/>
      <c r="FOZ2" s="43"/>
      <c r="FPA2" s="43"/>
      <c r="FPB2" s="43"/>
      <c r="FPC2" s="43"/>
      <c r="FPD2" s="43"/>
      <c r="FPE2" s="43"/>
      <c r="FPF2" s="43"/>
      <c r="FPG2" s="43"/>
      <c r="FPH2" s="43"/>
      <c r="FPI2" s="43"/>
      <c r="FPJ2" s="43"/>
      <c r="FPK2" s="43"/>
      <c r="FPL2" s="43"/>
      <c r="FPM2" s="43"/>
      <c r="FPN2" s="43"/>
      <c r="FPO2" s="43"/>
      <c r="FPP2" s="43"/>
      <c r="FPQ2" s="43"/>
      <c r="FPR2" s="43"/>
      <c r="FPS2" s="43"/>
      <c r="FPT2" s="43"/>
      <c r="FPU2" s="43"/>
      <c r="FPV2" s="43"/>
      <c r="FPW2" s="43"/>
      <c r="FPX2" s="43"/>
      <c r="FPY2" s="43"/>
      <c r="FPZ2" s="43"/>
      <c r="FQA2" s="43"/>
      <c r="FQB2" s="43"/>
      <c r="FQC2" s="43"/>
      <c r="FQD2" s="43"/>
      <c r="FQE2" s="43"/>
      <c r="FQF2" s="43"/>
      <c r="FQG2" s="43"/>
      <c r="FQH2" s="43"/>
      <c r="FQI2" s="43"/>
      <c r="FQJ2" s="43"/>
      <c r="FQK2" s="43"/>
      <c r="FQL2" s="43"/>
      <c r="FQM2" s="43"/>
      <c r="FQN2" s="43"/>
      <c r="FQO2" s="43"/>
      <c r="FQP2" s="43"/>
      <c r="FQQ2" s="43"/>
      <c r="FQR2" s="43"/>
      <c r="FQS2" s="43"/>
      <c r="FQT2" s="43"/>
      <c r="FQU2" s="43"/>
      <c r="FQV2" s="43"/>
      <c r="FQW2" s="43"/>
      <c r="FQX2" s="43"/>
      <c r="FQY2" s="43"/>
      <c r="FQZ2" s="43"/>
      <c r="FRA2" s="43"/>
      <c r="FRB2" s="43"/>
      <c r="FRC2" s="43"/>
      <c r="FRD2" s="43"/>
      <c r="FRE2" s="43"/>
      <c r="FRF2" s="43"/>
      <c r="FRG2" s="43"/>
      <c r="FRH2" s="43"/>
      <c r="FRI2" s="43"/>
      <c r="FRJ2" s="43"/>
      <c r="FRK2" s="43"/>
      <c r="FRL2" s="43"/>
      <c r="FRM2" s="43"/>
      <c r="FRN2" s="43"/>
      <c r="FRO2" s="43"/>
      <c r="FRP2" s="43"/>
      <c r="FRQ2" s="43"/>
      <c r="FRR2" s="43"/>
      <c r="FRS2" s="43"/>
      <c r="FRT2" s="43"/>
      <c r="FRU2" s="43"/>
      <c r="FRV2" s="43"/>
      <c r="FRW2" s="43"/>
      <c r="FRX2" s="43"/>
      <c r="FRY2" s="43"/>
      <c r="FRZ2" s="43"/>
      <c r="FSA2" s="43"/>
      <c r="FSB2" s="43"/>
      <c r="FSC2" s="43"/>
      <c r="FSD2" s="43"/>
      <c r="FSE2" s="43"/>
      <c r="FSF2" s="43"/>
      <c r="FSG2" s="43"/>
      <c r="FSH2" s="43"/>
      <c r="FSI2" s="43"/>
      <c r="FSJ2" s="43"/>
      <c r="FSK2" s="43"/>
      <c r="FSL2" s="43"/>
      <c r="FSM2" s="43"/>
      <c r="FSN2" s="43"/>
      <c r="FSO2" s="43"/>
      <c r="FSP2" s="43"/>
      <c r="FSQ2" s="43"/>
      <c r="FSR2" s="43"/>
      <c r="FSS2" s="43"/>
      <c r="FST2" s="43"/>
      <c r="FSU2" s="43"/>
      <c r="FSV2" s="43"/>
      <c r="FSW2" s="43"/>
      <c r="FSX2" s="43"/>
      <c r="FSY2" s="43"/>
      <c r="FSZ2" s="43"/>
      <c r="FTA2" s="43"/>
      <c r="FTB2" s="43"/>
      <c r="FTC2" s="43"/>
      <c r="FTD2" s="43"/>
      <c r="FTE2" s="43"/>
      <c r="FTF2" s="43"/>
      <c r="FTG2" s="43"/>
      <c r="FTH2" s="43"/>
      <c r="FTI2" s="43"/>
      <c r="FTJ2" s="43"/>
      <c r="FTK2" s="43"/>
      <c r="FTL2" s="43"/>
      <c r="FTM2" s="43"/>
      <c r="FTN2" s="43"/>
      <c r="FTO2" s="43"/>
      <c r="FTP2" s="43"/>
      <c r="FTQ2" s="43"/>
      <c r="FTR2" s="43"/>
      <c r="FTS2" s="43"/>
      <c r="FTT2" s="43"/>
      <c r="FTU2" s="43"/>
      <c r="FTV2" s="43"/>
      <c r="FTW2" s="43"/>
      <c r="FTX2" s="43"/>
      <c r="FTY2" s="43"/>
      <c r="FTZ2" s="43"/>
      <c r="FUA2" s="43"/>
      <c r="FUB2" s="43"/>
      <c r="FUC2" s="43"/>
      <c r="FUD2" s="43"/>
      <c r="FUE2" s="43"/>
      <c r="FUF2" s="43"/>
      <c r="FUG2" s="43"/>
      <c r="FUH2" s="43"/>
      <c r="FUI2" s="43"/>
      <c r="FUJ2" s="43"/>
      <c r="FUK2" s="43"/>
      <c r="FUL2" s="43"/>
      <c r="FUM2" s="43"/>
      <c r="FUN2" s="43"/>
      <c r="FUO2" s="43"/>
      <c r="FUP2" s="43"/>
      <c r="FUQ2" s="43"/>
      <c r="FUR2" s="43"/>
      <c r="FUS2" s="43"/>
      <c r="FUT2" s="43"/>
      <c r="FUU2" s="43"/>
      <c r="FUV2" s="43"/>
      <c r="FUW2" s="43"/>
      <c r="FUX2" s="43"/>
      <c r="FUY2" s="43"/>
      <c r="FUZ2" s="43"/>
      <c r="FVA2" s="43"/>
      <c r="FVB2" s="43"/>
      <c r="FVC2" s="43"/>
      <c r="FVD2" s="43"/>
      <c r="FVE2" s="43"/>
      <c r="FVF2" s="43"/>
      <c r="FVG2" s="43"/>
      <c r="FVH2" s="43"/>
      <c r="FVI2" s="43"/>
      <c r="FVJ2" s="43"/>
      <c r="FVK2" s="43"/>
      <c r="FVL2" s="43"/>
      <c r="FVM2" s="43"/>
      <c r="FVN2" s="43"/>
      <c r="FVO2" s="43"/>
      <c r="FVP2" s="43"/>
      <c r="FVQ2" s="43"/>
      <c r="FVR2" s="43"/>
      <c r="FVS2" s="43"/>
      <c r="FVT2" s="43"/>
      <c r="FVU2" s="43"/>
      <c r="FVV2" s="43"/>
      <c r="FVW2" s="43"/>
      <c r="FVX2" s="43"/>
      <c r="FVY2" s="43"/>
      <c r="FVZ2" s="43"/>
      <c r="FWA2" s="43"/>
      <c r="FWB2" s="43"/>
      <c r="FWC2" s="43"/>
      <c r="FWD2" s="43"/>
      <c r="FWE2" s="43"/>
      <c r="FWF2" s="43"/>
      <c r="FWG2" s="43"/>
      <c r="FWH2" s="43"/>
      <c r="FWI2" s="43"/>
      <c r="FWJ2" s="43"/>
      <c r="FWK2" s="43"/>
      <c r="FWL2" s="43"/>
      <c r="FWM2" s="43"/>
      <c r="FWN2" s="43"/>
      <c r="FWO2" s="43"/>
      <c r="FWP2" s="43"/>
      <c r="FWQ2" s="43"/>
      <c r="FWR2" s="43"/>
      <c r="FWS2" s="43"/>
      <c r="FWT2" s="43"/>
      <c r="FWU2" s="43"/>
      <c r="FWV2" s="43"/>
      <c r="FWW2" s="43"/>
      <c r="FWX2" s="43"/>
      <c r="FWY2" s="43"/>
      <c r="FWZ2" s="43"/>
      <c r="FXA2" s="43"/>
      <c r="FXB2" s="43"/>
      <c r="FXC2" s="43"/>
      <c r="FXD2" s="43"/>
      <c r="FXE2" s="43"/>
      <c r="FXF2" s="43"/>
      <c r="FXG2" s="43"/>
      <c r="FXH2" s="43"/>
      <c r="FXI2" s="43"/>
      <c r="FXJ2" s="43"/>
      <c r="FXK2" s="43"/>
      <c r="FXL2" s="43"/>
      <c r="FXM2" s="43"/>
      <c r="FXN2" s="43"/>
      <c r="FXO2" s="43"/>
      <c r="FXP2" s="43"/>
      <c r="FXQ2" s="43"/>
      <c r="FXR2" s="43"/>
      <c r="FXS2" s="43"/>
      <c r="FXT2" s="43"/>
      <c r="FXU2" s="43"/>
      <c r="FXV2" s="43"/>
      <c r="FXW2" s="43"/>
      <c r="FXX2" s="43"/>
      <c r="FXY2" s="43"/>
      <c r="FXZ2" s="43"/>
      <c r="FYA2" s="43"/>
      <c r="FYB2" s="43"/>
      <c r="FYC2" s="43"/>
      <c r="FYD2" s="43"/>
      <c r="FYE2" s="43"/>
      <c r="FYF2" s="43"/>
      <c r="FYG2" s="43"/>
      <c r="FYH2" s="43"/>
      <c r="FYI2" s="43"/>
      <c r="FYJ2" s="43"/>
      <c r="FYK2" s="43"/>
      <c r="FYL2" s="43"/>
      <c r="FYM2" s="43"/>
      <c r="FYN2" s="43"/>
      <c r="FYO2" s="43"/>
      <c r="FYP2" s="43"/>
      <c r="FYQ2" s="43"/>
      <c r="FYR2" s="43"/>
      <c r="FYS2" s="43"/>
      <c r="FYT2" s="43"/>
      <c r="FYU2" s="43"/>
      <c r="FYV2" s="43"/>
      <c r="FYW2" s="43"/>
      <c r="FYX2" s="43"/>
      <c r="FYY2" s="43"/>
      <c r="FYZ2" s="43"/>
      <c r="FZA2" s="43"/>
      <c r="FZB2" s="43"/>
      <c r="FZC2" s="43"/>
      <c r="FZD2" s="43"/>
      <c r="FZE2" s="43"/>
      <c r="FZF2" s="43"/>
      <c r="FZG2" s="43"/>
      <c r="FZH2" s="43"/>
      <c r="FZI2" s="43"/>
      <c r="FZJ2" s="43"/>
      <c r="FZK2" s="43"/>
      <c r="FZL2" s="43"/>
      <c r="FZM2" s="43"/>
      <c r="FZN2" s="43"/>
      <c r="FZO2" s="43"/>
      <c r="FZP2" s="43"/>
      <c r="FZQ2" s="43"/>
      <c r="FZR2" s="43"/>
      <c r="FZS2" s="43"/>
      <c r="FZT2" s="43"/>
      <c r="FZU2" s="43"/>
      <c r="FZV2" s="43"/>
      <c r="FZW2" s="43"/>
      <c r="FZX2" s="43"/>
      <c r="FZY2" s="43"/>
      <c r="FZZ2" s="43"/>
      <c r="GAA2" s="43"/>
      <c r="GAB2" s="43"/>
      <c r="GAC2" s="43"/>
      <c r="GAD2" s="43"/>
      <c r="GAE2" s="43"/>
      <c r="GAF2" s="43"/>
      <c r="GAG2" s="43"/>
      <c r="GAH2" s="43"/>
      <c r="GAI2" s="43"/>
      <c r="GAJ2" s="43"/>
      <c r="GAK2" s="43"/>
      <c r="GAL2" s="43"/>
      <c r="GAM2" s="43"/>
      <c r="GAN2" s="43"/>
      <c r="GAO2" s="43"/>
      <c r="GAP2" s="43"/>
      <c r="GAQ2" s="43"/>
      <c r="GAR2" s="43"/>
      <c r="GAS2" s="43"/>
      <c r="GAT2" s="43"/>
      <c r="GAU2" s="43"/>
      <c r="GAV2" s="43"/>
      <c r="GAW2" s="43"/>
      <c r="GAX2" s="43"/>
      <c r="GAY2" s="43"/>
      <c r="GAZ2" s="43"/>
      <c r="GBA2" s="43"/>
      <c r="GBB2" s="43"/>
      <c r="GBC2" s="43"/>
      <c r="GBD2" s="43"/>
      <c r="GBE2" s="43"/>
      <c r="GBF2" s="43"/>
      <c r="GBG2" s="43"/>
      <c r="GBH2" s="43"/>
      <c r="GBI2" s="43"/>
      <c r="GBJ2" s="43"/>
      <c r="GBK2" s="43"/>
      <c r="GBL2" s="43"/>
      <c r="GBM2" s="43"/>
      <c r="GBN2" s="43"/>
      <c r="GBO2" s="43"/>
      <c r="GBP2" s="43"/>
      <c r="GBQ2" s="43"/>
      <c r="GBR2" s="43"/>
      <c r="GBS2" s="43"/>
      <c r="GBT2" s="43"/>
      <c r="GBU2" s="43"/>
      <c r="GBV2" s="43"/>
      <c r="GBW2" s="43"/>
      <c r="GBX2" s="43"/>
      <c r="GBY2" s="43"/>
      <c r="GBZ2" s="43"/>
      <c r="GCA2" s="43"/>
      <c r="GCB2" s="43"/>
      <c r="GCC2" s="43"/>
      <c r="GCD2" s="43"/>
      <c r="GCE2" s="43"/>
      <c r="GCF2" s="43"/>
      <c r="GCG2" s="43"/>
      <c r="GCH2" s="43"/>
      <c r="GCI2" s="43"/>
      <c r="GCJ2" s="43"/>
      <c r="GCK2" s="43"/>
      <c r="GCL2" s="43"/>
      <c r="GCM2" s="43"/>
      <c r="GCN2" s="43"/>
      <c r="GCO2" s="43"/>
      <c r="GCP2" s="43"/>
      <c r="GCQ2" s="43"/>
      <c r="GCR2" s="43"/>
      <c r="GCS2" s="43"/>
      <c r="GCT2" s="43"/>
      <c r="GCU2" s="43"/>
      <c r="GCV2" s="43"/>
      <c r="GCW2" s="43"/>
      <c r="GCX2" s="43"/>
      <c r="GCY2" s="43"/>
      <c r="GCZ2" s="43"/>
      <c r="GDA2" s="43"/>
      <c r="GDB2" s="43"/>
      <c r="GDC2" s="43"/>
      <c r="GDD2" s="43"/>
      <c r="GDE2" s="43"/>
      <c r="GDF2" s="43"/>
      <c r="GDG2" s="43"/>
      <c r="GDH2" s="43"/>
      <c r="GDI2" s="43"/>
      <c r="GDJ2" s="43"/>
      <c r="GDK2" s="43"/>
      <c r="GDL2" s="43"/>
      <c r="GDM2" s="43"/>
      <c r="GDN2" s="43"/>
      <c r="GDO2" s="43"/>
      <c r="GDP2" s="43"/>
      <c r="GDQ2" s="43"/>
      <c r="GDR2" s="43"/>
      <c r="GDS2" s="43"/>
      <c r="GDT2" s="43"/>
      <c r="GDU2" s="43"/>
      <c r="GDV2" s="43"/>
      <c r="GDW2" s="43"/>
      <c r="GDX2" s="43"/>
      <c r="GDY2" s="43"/>
      <c r="GDZ2" s="43"/>
      <c r="GEA2" s="43"/>
      <c r="GEB2" s="43"/>
      <c r="GEC2" s="43"/>
      <c r="GED2" s="43"/>
      <c r="GEE2" s="43"/>
      <c r="GEF2" s="43"/>
      <c r="GEG2" s="43"/>
      <c r="GEH2" s="43"/>
      <c r="GEI2" s="43"/>
      <c r="GEJ2" s="43"/>
      <c r="GEK2" s="43"/>
      <c r="GEL2" s="43"/>
      <c r="GEM2" s="43"/>
      <c r="GEN2" s="43"/>
      <c r="GEO2" s="43"/>
      <c r="GEP2" s="43"/>
      <c r="GEQ2" s="43"/>
      <c r="GER2" s="43"/>
      <c r="GES2" s="43"/>
      <c r="GET2" s="43"/>
      <c r="GEU2" s="43"/>
      <c r="GEV2" s="43"/>
      <c r="GEW2" s="43"/>
      <c r="GEX2" s="43"/>
      <c r="GEY2" s="43"/>
      <c r="GEZ2" s="43"/>
      <c r="GFA2" s="43"/>
      <c r="GFB2" s="43"/>
      <c r="GFC2" s="43"/>
      <c r="GFD2" s="43"/>
      <c r="GFE2" s="43"/>
      <c r="GFF2" s="43"/>
      <c r="GFG2" s="43"/>
      <c r="GFH2" s="43"/>
      <c r="GFI2" s="43"/>
      <c r="GFJ2" s="43"/>
      <c r="GFK2" s="43"/>
      <c r="GFL2" s="43"/>
      <c r="GFM2" s="43"/>
      <c r="GFN2" s="43"/>
      <c r="GFO2" s="43"/>
      <c r="GFP2" s="43"/>
      <c r="GFQ2" s="43"/>
      <c r="GFR2" s="43"/>
      <c r="GFS2" s="43"/>
      <c r="GFT2" s="43"/>
      <c r="GFU2" s="43"/>
      <c r="GFV2" s="43"/>
      <c r="GFW2" s="43"/>
      <c r="GFX2" s="43"/>
      <c r="GFY2" s="43"/>
      <c r="GFZ2" s="43"/>
      <c r="GGA2" s="43"/>
      <c r="GGB2" s="43"/>
      <c r="GGC2" s="43"/>
      <c r="GGD2" s="43"/>
      <c r="GGE2" s="43"/>
      <c r="GGF2" s="43"/>
      <c r="GGG2" s="43"/>
      <c r="GGH2" s="43"/>
      <c r="GGI2" s="43"/>
      <c r="GGJ2" s="43"/>
      <c r="GGK2" s="43"/>
      <c r="GGL2" s="43"/>
      <c r="GGM2" s="43"/>
      <c r="GGN2" s="43"/>
      <c r="GGO2" s="43"/>
      <c r="GGP2" s="43"/>
      <c r="GGQ2" s="43"/>
      <c r="GGR2" s="43"/>
      <c r="GGS2" s="43"/>
      <c r="GGT2" s="43"/>
      <c r="GGU2" s="43"/>
      <c r="GGV2" s="43"/>
      <c r="GGW2" s="43"/>
      <c r="GGX2" s="43"/>
      <c r="GGY2" s="43"/>
      <c r="GGZ2" s="43"/>
      <c r="GHA2" s="43"/>
      <c r="GHB2" s="43"/>
      <c r="GHC2" s="43"/>
      <c r="GHD2" s="43"/>
      <c r="GHE2" s="43"/>
      <c r="GHF2" s="43"/>
      <c r="GHG2" s="43"/>
      <c r="GHH2" s="43"/>
      <c r="GHI2" s="43"/>
      <c r="GHJ2" s="43"/>
      <c r="GHK2" s="43"/>
      <c r="GHL2" s="43"/>
      <c r="GHM2" s="43"/>
      <c r="GHN2" s="43"/>
      <c r="GHO2" s="43"/>
      <c r="GHP2" s="43"/>
      <c r="GHQ2" s="43"/>
      <c r="GHR2" s="43"/>
      <c r="GHS2" s="43"/>
      <c r="GHT2" s="43"/>
      <c r="GHU2" s="43"/>
      <c r="GHV2" s="43"/>
      <c r="GHW2" s="43"/>
      <c r="GHX2" s="43"/>
      <c r="GHY2" s="43"/>
      <c r="GHZ2" s="43"/>
      <c r="GIA2" s="43"/>
      <c r="GIB2" s="43"/>
      <c r="GIC2" s="43"/>
      <c r="GID2" s="43"/>
      <c r="GIE2" s="43"/>
      <c r="GIF2" s="43"/>
      <c r="GIG2" s="43"/>
      <c r="GIH2" s="43"/>
      <c r="GII2" s="43"/>
      <c r="GIJ2" s="43"/>
      <c r="GIK2" s="43"/>
      <c r="GIL2" s="43"/>
      <c r="GIM2" s="43"/>
      <c r="GIN2" s="43"/>
      <c r="GIO2" s="43"/>
      <c r="GIP2" s="43"/>
      <c r="GIQ2" s="43"/>
      <c r="GIR2" s="43"/>
      <c r="GIS2" s="43"/>
      <c r="GIT2" s="43"/>
      <c r="GIU2" s="43"/>
      <c r="GIV2" s="43"/>
      <c r="GIW2" s="43"/>
      <c r="GIX2" s="43"/>
      <c r="GIY2" s="43"/>
      <c r="GIZ2" s="43"/>
      <c r="GJA2" s="43"/>
      <c r="GJB2" s="43"/>
      <c r="GJC2" s="43"/>
      <c r="GJD2" s="43"/>
      <c r="GJE2" s="43"/>
      <c r="GJF2" s="43"/>
      <c r="GJG2" s="43"/>
      <c r="GJH2" s="43"/>
      <c r="GJI2" s="43"/>
      <c r="GJJ2" s="43"/>
      <c r="GJK2" s="43"/>
      <c r="GJL2" s="43"/>
      <c r="GJM2" s="43"/>
      <c r="GJN2" s="43"/>
      <c r="GJO2" s="43"/>
      <c r="GJP2" s="43"/>
      <c r="GJQ2" s="43"/>
      <c r="GJR2" s="43"/>
      <c r="GJS2" s="43"/>
      <c r="GJT2" s="43"/>
      <c r="GJU2" s="43"/>
      <c r="GJV2" s="43"/>
      <c r="GJW2" s="43"/>
      <c r="GJX2" s="43"/>
      <c r="GJY2" s="43"/>
      <c r="GJZ2" s="43"/>
      <c r="GKA2" s="43"/>
      <c r="GKB2" s="43"/>
      <c r="GKC2" s="43"/>
      <c r="GKD2" s="43"/>
      <c r="GKE2" s="43"/>
      <c r="GKF2" s="43"/>
      <c r="GKG2" s="43"/>
      <c r="GKH2" s="43"/>
      <c r="GKI2" s="43"/>
      <c r="GKJ2" s="43"/>
      <c r="GKK2" s="43"/>
      <c r="GKL2" s="43"/>
      <c r="GKM2" s="43"/>
      <c r="GKN2" s="43"/>
      <c r="GKO2" s="43"/>
      <c r="GKP2" s="43"/>
      <c r="GKQ2" s="43"/>
      <c r="GKR2" s="43"/>
      <c r="GKS2" s="43"/>
      <c r="GKT2" s="43"/>
      <c r="GKU2" s="43"/>
      <c r="GKV2" s="43"/>
      <c r="GKW2" s="43"/>
      <c r="GKX2" s="43"/>
      <c r="GKY2" s="43"/>
      <c r="GKZ2" s="43"/>
      <c r="GLA2" s="43"/>
      <c r="GLB2" s="43"/>
      <c r="GLC2" s="43"/>
      <c r="GLD2" s="43"/>
      <c r="GLE2" s="43"/>
      <c r="GLF2" s="43"/>
      <c r="GLG2" s="43"/>
      <c r="GLH2" s="43"/>
      <c r="GLI2" s="43"/>
      <c r="GLJ2" s="43"/>
      <c r="GLK2" s="43"/>
      <c r="GLL2" s="43"/>
      <c r="GLM2" s="43"/>
      <c r="GLN2" s="43"/>
      <c r="GLO2" s="43"/>
      <c r="GLP2" s="43"/>
      <c r="GLQ2" s="43"/>
      <c r="GLR2" s="43"/>
      <c r="GLS2" s="43"/>
      <c r="GLT2" s="43"/>
      <c r="GLU2" s="43"/>
      <c r="GLV2" s="43"/>
      <c r="GLW2" s="43"/>
      <c r="GLX2" s="43"/>
      <c r="GLY2" s="43"/>
      <c r="GLZ2" s="43"/>
      <c r="GMA2" s="43"/>
      <c r="GMB2" s="43"/>
      <c r="GMC2" s="43"/>
      <c r="GMD2" s="43"/>
      <c r="GME2" s="43"/>
      <c r="GMF2" s="43"/>
      <c r="GMG2" s="43"/>
      <c r="GMH2" s="43"/>
      <c r="GMI2" s="43"/>
      <c r="GMJ2" s="43"/>
      <c r="GMK2" s="43"/>
      <c r="GML2" s="43"/>
      <c r="GMM2" s="43"/>
      <c r="GMN2" s="43"/>
      <c r="GMO2" s="43"/>
      <c r="GMP2" s="43"/>
      <c r="GMQ2" s="43"/>
      <c r="GMR2" s="43"/>
      <c r="GMS2" s="43"/>
      <c r="GMT2" s="43"/>
      <c r="GMU2" s="43"/>
      <c r="GMV2" s="43"/>
      <c r="GMW2" s="43"/>
      <c r="GMX2" s="43"/>
      <c r="GMY2" s="43"/>
      <c r="GMZ2" s="43"/>
      <c r="GNA2" s="43"/>
      <c r="GNB2" s="43"/>
      <c r="GNC2" s="43"/>
      <c r="GND2" s="43"/>
      <c r="GNE2" s="43"/>
      <c r="GNF2" s="43"/>
      <c r="GNG2" s="43"/>
      <c r="GNH2" s="43"/>
      <c r="GNI2" s="43"/>
      <c r="GNJ2" s="43"/>
      <c r="GNK2" s="43"/>
      <c r="GNL2" s="43"/>
      <c r="GNM2" s="43"/>
      <c r="GNN2" s="43"/>
      <c r="GNO2" s="43"/>
      <c r="GNP2" s="43"/>
      <c r="GNQ2" s="43"/>
      <c r="GNR2" s="43"/>
      <c r="GNS2" s="43"/>
      <c r="GNT2" s="43"/>
      <c r="GNU2" s="43"/>
      <c r="GNV2" s="43"/>
      <c r="GNW2" s="43"/>
      <c r="GNX2" s="43"/>
      <c r="GNY2" s="43"/>
      <c r="GNZ2" s="43"/>
      <c r="GOA2" s="43"/>
      <c r="GOB2" s="43"/>
      <c r="GOC2" s="43"/>
      <c r="GOD2" s="43"/>
      <c r="GOE2" s="43"/>
      <c r="GOF2" s="43"/>
      <c r="GOG2" s="43"/>
      <c r="GOH2" s="43"/>
      <c r="GOI2" s="43"/>
      <c r="GOJ2" s="43"/>
      <c r="GOK2" s="43"/>
      <c r="GOL2" s="43"/>
      <c r="GOM2" s="43"/>
      <c r="GON2" s="43"/>
      <c r="GOO2" s="43"/>
      <c r="GOP2" s="43"/>
      <c r="GOQ2" s="43"/>
      <c r="GOR2" s="43"/>
      <c r="GOS2" s="43"/>
      <c r="GOT2" s="43"/>
      <c r="GOU2" s="43"/>
      <c r="GOV2" s="43"/>
      <c r="GOW2" s="43"/>
      <c r="GOX2" s="43"/>
      <c r="GOY2" s="43"/>
      <c r="GOZ2" s="43"/>
      <c r="GPA2" s="43"/>
      <c r="GPB2" s="43"/>
      <c r="GPC2" s="43"/>
      <c r="GPD2" s="43"/>
      <c r="GPE2" s="43"/>
      <c r="GPF2" s="43"/>
      <c r="GPG2" s="43"/>
      <c r="GPH2" s="43"/>
      <c r="GPI2" s="43"/>
      <c r="GPJ2" s="43"/>
      <c r="GPK2" s="43"/>
      <c r="GPL2" s="43"/>
      <c r="GPM2" s="43"/>
      <c r="GPN2" s="43"/>
      <c r="GPO2" s="43"/>
      <c r="GPP2" s="43"/>
      <c r="GPQ2" s="43"/>
      <c r="GPR2" s="43"/>
      <c r="GPS2" s="43"/>
      <c r="GPT2" s="43"/>
      <c r="GPU2" s="43"/>
      <c r="GPV2" s="43"/>
      <c r="GPW2" s="43"/>
      <c r="GPX2" s="43"/>
      <c r="GPY2" s="43"/>
      <c r="GPZ2" s="43"/>
      <c r="GQA2" s="43"/>
      <c r="GQB2" s="43"/>
      <c r="GQC2" s="43"/>
      <c r="GQD2" s="43"/>
      <c r="GQE2" s="43"/>
      <c r="GQF2" s="43"/>
      <c r="GQG2" s="43"/>
      <c r="GQH2" s="43"/>
      <c r="GQI2" s="43"/>
      <c r="GQJ2" s="43"/>
      <c r="GQK2" s="43"/>
      <c r="GQL2" s="43"/>
      <c r="GQM2" s="43"/>
      <c r="GQN2" s="43"/>
      <c r="GQO2" s="43"/>
      <c r="GQP2" s="43"/>
      <c r="GQQ2" s="43"/>
      <c r="GQR2" s="43"/>
      <c r="GQS2" s="43"/>
      <c r="GQT2" s="43"/>
      <c r="GQU2" s="43"/>
      <c r="GQV2" s="43"/>
      <c r="GQW2" s="43"/>
      <c r="GQX2" s="43"/>
      <c r="GQY2" s="43"/>
      <c r="GQZ2" s="43"/>
      <c r="GRA2" s="43"/>
      <c r="GRB2" s="43"/>
      <c r="GRC2" s="43"/>
      <c r="GRD2" s="43"/>
      <c r="GRE2" s="43"/>
      <c r="GRF2" s="43"/>
      <c r="GRG2" s="43"/>
      <c r="GRH2" s="43"/>
      <c r="GRI2" s="43"/>
      <c r="GRJ2" s="43"/>
      <c r="GRK2" s="43"/>
      <c r="GRL2" s="43"/>
      <c r="GRM2" s="43"/>
      <c r="GRN2" s="43"/>
      <c r="GRO2" s="43"/>
      <c r="GRP2" s="43"/>
      <c r="GRQ2" s="43"/>
      <c r="GRR2" s="43"/>
      <c r="GRS2" s="43"/>
      <c r="GRT2" s="43"/>
      <c r="GRU2" s="43"/>
      <c r="GRV2" s="43"/>
      <c r="GRW2" s="43"/>
      <c r="GRX2" s="43"/>
      <c r="GRY2" s="43"/>
      <c r="GRZ2" s="43"/>
      <c r="GSA2" s="43"/>
      <c r="GSB2" s="43"/>
      <c r="GSC2" s="43"/>
      <c r="GSD2" s="43"/>
      <c r="GSE2" s="43"/>
      <c r="GSF2" s="43"/>
      <c r="GSG2" s="43"/>
      <c r="GSH2" s="43"/>
      <c r="GSI2" s="43"/>
      <c r="GSJ2" s="43"/>
      <c r="GSK2" s="43"/>
      <c r="GSL2" s="43"/>
      <c r="GSM2" s="43"/>
      <c r="GSN2" s="43"/>
      <c r="GSO2" s="43"/>
      <c r="GSP2" s="43"/>
      <c r="GSQ2" s="43"/>
      <c r="GSR2" s="43"/>
      <c r="GSS2" s="43"/>
      <c r="GST2" s="43"/>
      <c r="GSU2" s="43"/>
      <c r="GSV2" s="43"/>
      <c r="GSW2" s="43"/>
      <c r="GSX2" s="43"/>
      <c r="GSY2" s="43"/>
      <c r="GSZ2" s="43"/>
      <c r="GTA2" s="43"/>
      <c r="GTB2" s="43"/>
      <c r="GTC2" s="43"/>
      <c r="GTD2" s="43"/>
      <c r="GTE2" s="43"/>
      <c r="GTF2" s="43"/>
      <c r="GTG2" s="43"/>
      <c r="GTH2" s="43"/>
      <c r="GTI2" s="43"/>
      <c r="GTJ2" s="43"/>
      <c r="GTK2" s="43"/>
      <c r="GTL2" s="43"/>
      <c r="GTM2" s="43"/>
      <c r="GTN2" s="43"/>
      <c r="GTO2" s="43"/>
      <c r="GTP2" s="43"/>
      <c r="GTQ2" s="43"/>
      <c r="GTR2" s="43"/>
      <c r="GTS2" s="43"/>
      <c r="GTT2" s="43"/>
      <c r="GTU2" s="43"/>
      <c r="GTV2" s="43"/>
      <c r="GTW2" s="43"/>
      <c r="GTX2" s="43"/>
      <c r="GTY2" s="43"/>
      <c r="GTZ2" s="43"/>
      <c r="GUA2" s="43"/>
      <c r="GUB2" s="43"/>
      <c r="GUC2" s="43"/>
      <c r="GUD2" s="43"/>
      <c r="GUE2" s="43"/>
      <c r="GUF2" s="43"/>
      <c r="GUG2" s="43"/>
      <c r="GUH2" s="43"/>
      <c r="GUI2" s="43"/>
      <c r="GUJ2" s="43"/>
      <c r="GUK2" s="43"/>
      <c r="GUL2" s="43"/>
      <c r="GUM2" s="43"/>
      <c r="GUN2" s="43"/>
      <c r="GUO2" s="43"/>
      <c r="GUP2" s="43"/>
      <c r="GUQ2" s="43"/>
      <c r="GUR2" s="43"/>
      <c r="GUS2" s="43"/>
      <c r="GUT2" s="43"/>
      <c r="GUU2" s="43"/>
      <c r="GUV2" s="43"/>
      <c r="GUW2" s="43"/>
      <c r="GUX2" s="43"/>
      <c r="GUY2" s="43"/>
      <c r="GUZ2" s="43"/>
      <c r="GVA2" s="43"/>
      <c r="GVB2" s="43"/>
      <c r="GVC2" s="43"/>
      <c r="GVD2" s="43"/>
      <c r="GVE2" s="43"/>
      <c r="GVF2" s="43"/>
      <c r="GVG2" s="43"/>
      <c r="GVH2" s="43"/>
      <c r="GVI2" s="43"/>
      <c r="GVJ2" s="43"/>
      <c r="GVK2" s="43"/>
      <c r="GVL2" s="43"/>
      <c r="GVM2" s="43"/>
      <c r="GVN2" s="43"/>
      <c r="GVO2" s="43"/>
      <c r="GVP2" s="43"/>
      <c r="GVQ2" s="43"/>
      <c r="GVR2" s="43"/>
      <c r="GVS2" s="43"/>
      <c r="GVT2" s="43"/>
      <c r="GVU2" s="43"/>
      <c r="GVV2" s="43"/>
      <c r="GVW2" s="43"/>
      <c r="GVX2" s="43"/>
      <c r="GVY2" s="43"/>
      <c r="GVZ2" s="43"/>
      <c r="GWA2" s="43"/>
      <c r="GWB2" s="43"/>
      <c r="GWC2" s="43"/>
      <c r="GWD2" s="43"/>
      <c r="GWE2" s="43"/>
      <c r="GWF2" s="43"/>
      <c r="GWG2" s="43"/>
      <c r="GWH2" s="43"/>
      <c r="GWI2" s="43"/>
      <c r="GWJ2" s="43"/>
      <c r="GWK2" s="43"/>
      <c r="GWL2" s="43"/>
      <c r="GWM2" s="43"/>
      <c r="GWN2" s="43"/>
      <c r="GWO2" s="43"/>
      <c r="GWP2" s="43"/>
      <c r="GWQ2" s="43"/>
      <c r="GWR2" s="43"/>
      <c r="GWS2" s="43"/>
      <c r="GWT2" s="43"/>
      <c r="GWU2" s="43"/>
      <c r="GWV2" s="43"/>
      <c r="GWW2" s="43"/>
      <c r="GWX2" s="43"/>
      <c r="GWY2" s="43"/>
      <c r="GWZ2" s="43"/>
      <c r="GXA2" s="43"/>
      <c r="GXB2" s="43"/>
      <c r="GXC2" s="43"/>
      <c r="GXD2" s="43"/>
      <c r="GXE2" s="43"/>
      <c r="GXF2" s="43"/>
      <c r="GXG2" s="43"/>
      <c r="GXH2" s="43"/>
      <c r="GXI2" s="43"/>
      <c r="GXJ2" s="43"/>
      <c r="GXK2" s="43"/>
      <c r="GXL2" s="43"/>
      <c r="GXM2" s="43"/>
      <c r="GXN2" s="43"/>
      <c r="GXO2" s="43"/>
      <c r="GXP2" s="43"/>
      <c r="GXQ2" s="43"/>
      <c r="GXR2" s="43"/>
      <c r="GXS2" s="43"/>
      <c r="GXT2" s="43"/>
      <c r="GXU2" s="43"/>
      <c r="GXV2" s="43"/>
      <c r="GXW2" s="43"/>
      <c r="GXX2" s="43"/>
      <c r="GXY2" s="43"/>
      <c r="GXZ2" s="43"/>
      <c r="GYA2" s="43"/>
      <c r="GYB2" s="43"/>
      <c r="GYC2" s="43"/>
      <c r="GYD2" s="43"/>
      <c r="GYE2" s="43"/>
      <c r="GYF2" s="43"/>
      <c r="GYG2" s="43"/>
      <c r="GYH2" s="43"/>
      <c r="GYI2" s="43"/>
      <c r="GYJ2" s="43"/>
      <c r="GYK2" s="43"/>
      <c r="GYL2" s="43"/>
      <c r="GYM2" s="43"/>
      <c r="GYN2" s="43"/>
      <c r="GYO2" s="43"/>
      <c r="GYP2" s="43"/>
      <c r="GYQ2" s="43"/>
      <c r="GYR2" s="43"/>
      <c r="GYS2" s="43"/>
      <c r="GYT2" s="43"/>
      <c r="GYU2" s="43"/>
      <c r="GYV2" s="43"/>
      <c r="GYW2" s="43"/>
      <c r="GYX2" s="43"/>
      <c r="GYY2" s="43"/>
      <c r="GYZ2" s="43"/>
      <c r="GZA2" s="43"/>
      <c r="GZB2" s="43"/>
      <c r="GZC2" s="43"/>
      <c r="GZD2" s="43"/>
      <c r="GZE2" s="43"/>
      <c r="GZF2" s="43"/>
      <c r="GZG2" s="43"/>
      <c r="GZH2" s="43"/>
      <c r="GZI2" s="43"/>
      <c r="GZJ2" s="43"/>
      <c r="GZK2" s="43"/>
      <c r="GZL2" s="43"/>
      <c r="GZM2" s="43"/>
      <c r="GZN2" s="43"/>
      <c r="GZO2" s="43"/>
      <c r="GZP2" s="43"/>
      <c r="GZQ2" s="43"/>
      <c r="GZR2" s="43"/>
      <c r="GZS2" s="43"/>
      <c r="GZT2" s="43"/>
      <c r="GZU2" s="43"/>
      <c r="GZV2" s="43"/>
      <c r="GZW2" s="43"/>
      <c r="GZX2" s="43"/>
      <c r="GZY2" s="43"/>
      <c r="GZZ2" s="43"/>
      <c r="HAA2" s="43"/>
      <c r="HAB2" s="43"/>
      <c r="HAC2" s="43"/>
      <c r="HAD2" s="43"/>
      <c r="HAE2" s="43"/>
      <c r="HAF2" s="43"/>
      <c r="HAG2" s="43"/>
      <c r="HAH2" s="43"/>
      <c r="HAI2" s="43"/>
      <c r="HAJ2" s="43"/>
      <c r="HAK2" s="43"/>
      <c r="HAL2" s="43"/>
      <c r="HAM2" s="43"/>
      <c r="HAN2" s="43"/>
      <c r="HAO2" s="43"/>
      <c r="HAP2" s="43"/>
      <c r="HAQ2" s="43"/>
      <c r="HAR2" s="43"/>
      <c r="HAS2" s="43"/>
      <c r="HAT2" s="43"/>
      <c r="HAU2" s="43"/>
      <c r="HAV2" s="43"/>
      <c r="HAW2" s="43"/>
      <c r="HAX2" s="43"/>
      <c r="HAY2" s="43"/>
      <c r="HAZ2" s="43"/>
      <c r="HBA2" s="43"/>
      <c r="HBB2" s="43"/>
      <c r="HBC2" s="43"/>
      <c r="HBD2" s="43"/>
      <c r="HBE2" s="43"/>
      <c r="HBF2" s="43"/>
      <c r="HBG2" s="43"/>
      <c r="HBH2" s="43"/>
      <c r="HBI2" s="43"/>
      <c r="HBJ2" s="43"/>
      <c r="HBK2" s="43"/>
      <c r="HBL2" s="43"/>
      <c r="HBM2" s="43"/>
      <c r="HBN2" s="43"/>
      <c r="HBO2" s="43"/>
      <c r="HBP2" s="43"/>
      <c r="HBQ2" s="43"/>
      <c r="HBR2" s="43"/>
      <c r="HBS2" s="43"/>
      <c r="HBT2" s="43"/>
      <c r="HBU2" s="43"/>
      <c r="HBV2" s="43"/>
      <c r="HBW2" s="43"/>
      <c r="HBX2" s="43"/>
      <c r="HBY2" s="43"/>
      <c r="HBZ2" s="43"/>
      <c r="HCA2" s="43"/>
      <c r="HCB2" s="43"/>
      <c r="HCC2" s="43"/>
      <c r="HCD2" s="43"/>
      <c r="HCE2" s="43"/>
      <c r="HCF2" s="43"/>
      <c r="HCG2" s="43"/>
      <c r="HCH2" s="43"/>
      <c r="HCI2" s="43"/>
      <c r="HCJ2" s="43"/>
      <c r="HCK2" s="43"/>
      <c r="HCL2" s="43"/>
      <c r="HCM2" s="43"/>
      <c r="HCN2" s="43"/>
      <c r="HCO2" s="43"/>
      <c r="HCP2" s="43"/>
      <c r="HCQ2" s="43"/>
      <c r="HCR2" s="43"/>
      <c r="HCS2" s="43"/>
      <c r="HCT2" s="43"/>
      <c r="HCU2" s="43"/>
      <c r="HCV2" s="43"/>
      <c r="HCW2" s="43"/>
      <c r="HCX2" s="43"/>
      <c r="HCY2" s="43"/>
      <c r="HCZ2" s="43"/>
      <c r="HDA2" s="43"/>
      <c r="HDB2" s="43"/>
      <c r="HDC2" s="43"/>
      <c r="HDD2" s="43"/>
      <c r="HDE2" s="43"/>
      <c r="HDF2" s="43"/>
      <c r="HDG2" s="43"/>
      <c r="HDH2" s="43"/>
      <c r="HDI2" s="43"/>
      <c r="HDJ2" s="43"/>
      <c r="HDK2" s="43"/>
      <c r="HDL2" s="43"/>
      <c r="HDM2" s="43"/>
      <c r="HDN2" s="43"/>
      <c r="HDO2" s="43"/>
      <c r="HDP2" s="43"/>
      <c r="HDQ2" s="43"/>
      <c r="HDR2" s="43"/>
      <c r="HDS2" s="43"/>
      <c r="HDT2" s="43"/>
      <c r="HDU2" s="43"/>
      <c r="HDV2" s="43"/>
      <c r="HDW2" s="43"/>
      <c r="HDX2" s="43"/>
      <c r="HDY2" s="43"/>
      <c r="HDZ2" s="43"/>
      <c r="HEA2" s="43"/>
      <c r="HEB2" s="43"/>
      <c r="HEC2" s="43"/>
      <c r="HED2" s="43"/>
      <c r="HEE2" s="43"/>
      <c r="HEF2" s="43"/>
      <c r="HEG2" s="43"/>
      <c r="HEH2" s="43"/>
      <c r="HEI2" s="43"/>
      <c r="HEJ2" s="43"/>
      <c r="HEK2" s="43"/>
      <c r="HEL2" s="43"/>
      <c r="HEM2" s="43"/>
      <c r="HEN2" s="43"/>
      <c r="HEO2" s="43"/>
      <c r="HEP2" s="43"/>
      <c r="HEQ2" s="43"/>
      <c r="HER2" s="43"/>
      <c r="HES2" s="43"/>
      <c r="HET2" s="43"/>
      <c r="HEU2" s="43"/>
      <c r="HEV2" s="43"/>
      <c r="HEW2" s="43"/>
      <c r="HEX2" s="43"/>
      <c r="HEY2" s="43"/>
      <c r="HEZ2" s="43"/>
      <c r="HFA2" s="43"/>
      <c r="HFB2" s="43"/>
      <c r="HFC2" s="43"/>
      <c r="HFD2" s="43"/>
      <c r="HFE2" s="43"/>
      <c r="HFF2" s="43"/>
      <c r="HFG2" s="43"/>
      <c r="HFH2" s="43"/>
      <c r="HFI2" s="43"/>
      <c r="HFJ2" s="43"/>
      <c r="HFK2" s="43"/>
      <c r="HFL2" s="43"/>
      <c r="HFM2" s="43"/>
      <c r="HFN2" s="43"/>
      <c r="HFO2" s="43"/>
      <c r="HFP2" s="43"/>
      <c r="HFQ2" s="43"/>
      <c r="HFR2" s="43"/>
      <c r="HFS2" s="43"/>
      <c r="HFT2" s="43"/>
      <c r="HFU2" s="43"/>
      <c r="HFV2" s="43"/>
      <c r="HFW2" s="43"/>
      <c r="HFX2" s="43"/>
      <c r="HFY2" s="43"/>
      <c r="HFZ2" s="43"/>
      <c r="HGA2" s="43"/>
      <c r="HGB2" s="43"/>
      <c r="HGC2" s="43"/>
      <c r="HGD2" s="43"/>
      <c r="HGE2" s="43"/>
      <c r="HGF2" s="43"/>
      <c r="HGG2" s="43"/>
      <c r="HGH2" s="43"/>
      <c r="HGI2" s="43"/>
      <c r="HGJ2" s="43"/>
      <c r="HGK2" s="43"/>
      <c r="HGL2" s="43"/>
      <c r="HGM2" s="43"/>
      <c r="HGN2" s="43"/>
      <c r="HGO2" s="43"/>
      <c r="HGP2" s="43"/>
      <c r="HGQ2" s="43"/>
      <c r="HGR2" s="43"/>
      <c r="HGS2" s="43"/>
      <c r="HGT2" s="43"/>
      <c r="HGU2" s="43"/>
      <c r="HGV2" s="43"/>
      <c r="HGW2" s="43"/>
      <c r="HGX2" s="43"/>
      <c r="HGY2" s="43"/>
      <c r="HGZ2" s="43"/>
      <c r="HHA2" s="43"/>
      <c r="HHB2" s="43"/>
      <c r="HHC2" s="43"/>
      <c r="HHD2" s="43"/>
      <c r="HHE2" s="43"/>
      <c r="HHF2" s="43"/>
      <c r="HHG2" s="43"/>
      <c r="HHH2" s="43"/>
      <c r="HHI2" s="43"/>
      <c r="HHJ2" s="43"/>
      <c r="HHK2" s="43"/>
      <c r="HHL2" s="43"/>
      <c r="HHM2" s="43"/>
      <c r="HHN2" s="43"/>
      <c r="HHO2" s="43"/>
      <c r="HHP2" s="43"/>
      <c r="HHQ2" s="43"/>
      <c r="HHR2" s="43"/>
      <c r="HHS2" s="43"/>
      <c r="HHT2" s="43"/>
      <c r="HHU2" s="43"/>
      <c r="HHV2" s="43"/>
      <c r="HHW2" s="43"/>
      <c r="HHX2" s="43"/>
      <c r="HHY2" s="43"/>
      <c r="HHZ2" s="43"/>
      <c r="HIA2" s="43"/>
      <c r="HIB2" s="43"/>
      <c r="HIC2" s="43"/>
      <c r="HID2" s="43"/>
      <c r="HIE2" s="43"/>
      <c r="HIF2" s="43"/>
      <c r="HIG2" s="43"/>
      <c r="HIH2" s="43"/>
      <c r="HII2" s="43"/>
      <c r="HIJ2" s="43"/>
      <c r="HIK2" s="43"/>
      <c r="HIL2" s="43"/>
      <c r="HIM2" s="43"/>
      <c r="HIN2" s="43"/>
      <c r="HIO2" s="43"/>
      <c r="HIP2" s="43"/>
      <c r="HIQ2" s="43"/>
      <c r="HIR2" s="43"/>
      <c r="HIS2" s="43"/>
      <c r="HIT2" s="43"/>
      <c r="HIU2" s="43"/>
      <c r="HIV2" s="43"/>
      <c r="HIW2" s="43"/>
      <c r="HIX2" s="43"/>
      <c r="HIY2" s="43"/>
      <c r="HIZ2" s="43"/>
      <c r="HJA2" s="43"/>
      <c r="HJB2" s="43"/>
      <c r="HJC2" s="43"/>
      <c r="HJD2" s="43"/>
      <c r="HJE2" s="43"/>
      <c r="HJF2" s="43"/>
      <c r="HJG2" s="43"/>
      <c r="HJH2" s="43"/>
      <c r="HJI2" s="43"/>
      <c r="HJJ2" s="43"/>
      <c r="HJK2" s="43"/>
      <c r="HJL2" s="43"/>
      <c r="HJM2" s="43"/>
      <c r="HJN2" s="43"/>
      <c r="HJO2" s="43"/>
      <c r="HJP2" s="43"/>
      <c r="HJQ2" s="43"/>
      <c r="HJR2" s="43"/>
      <c r="HJS2" s="43"/>
      <c r="HJT2" s="43"/>
      <c r="HJU2" s="43"/>
      <c r="HJV2" s="43"/>
      <c r="HJW2" s="43"/>
      <c r="HJX2" s="43"/>
      <c r="HJY2" s="43"/>
      <c r="HJZ2" s="43"/>
      <c r="HKA2" s="43"/>
      <c r="HKB2" s="43"/>
      <c r="HKC2" s="43"/>
      <c r="HKD2" s="43"/>
      <c r="HKE2" s="43"/>
      <c r="HKF2" s="43"/>
      <c r="HKG2" s="43"/>
      <c r="HKH2" s="43"/>
      <c r="HKI2" s="43"/>
      <c r="HKJ2" s="43"/>
      <c r="HKK2" s="43"/>
      <c r="HKL2" s="43"/>
      <c r="HKM2" s="43"/>
      <c r="HKN2" s="43"/>
      <c r="HKO2" s="43"/>
      <c r="HKP2" s="43"/>
      <c r="HKQ2" s="43"/>
      <c r="HKR2" s="43"/>
      <c r="HKS2" s="43"/>
      <c r="HKT2" s="43"/>
      <c r="HKU2" s="43"/>
      <c r="HKV2" s="43"/>
      <c r="HKW2" s="43"/>
      <c r="HKX2" s="43"/>
      <c r="HKY2" s="43"/>
      <c r="HKZ2" s="43"/>
      <c r="HLA2" s="43"/>
      <c r="HLB2" s="43"/>
      <c r="HLC2" s="43"/>
      <c r="HLD2" s="43"/>
      <c r="HLE2" s="43"/>
      <c r="HLF2" s="43"/>
      <c r="HLG2" s="43"/>
      <c r="HLH2" s="43"/>
      <c r="HLI2" s="43"/>
      <c r="HLJ2" s="43"/>
      <c r="HLK2" s="43"/>
      <c r="HLL2" s="43"/>
      <c r="HLM2" s="43"/>
      <c r="HLN2" s="43"/>
      <c r="HLO2" s="43"/>
      <c r="HLP2" s="43"/>
      <c r="HLQ2" s="43"/>
      <c r="HLR2" s="43"/>
      <c r="HLS2" s="43"/>
      <c r="HLT2" s="43"/>
      <c r="HLU2" s="43"/>
      <c r="HLV2" s="43"/>
      <c r="HLW2" s="43"/>
      <c r="HLX2" s="43"/>
      <c r="HLY2" s="43"/>
      <c r="HLZ2" s="43"/>
      <c r="HMA2" s="43"/>
      <c r="HMB2" s="43"/>
      <c r="HMC2" s="43"/>
      <c r="HMD2" s="43"/>
      <c r="HME2" s="43"/>
      <c r="HMF2" s="43"/>
      <c r="HMG2" s="43"/>
      <c r="HMH2" s="43"/>
      <c r="HMI2" s="43"/>
      <c r="HMJ2" s="43"/>
      <c r="HMK2" s="43"/>
      <c r="HML2" s="43"/>
      <c r="HMM2" s="43"/>
      <c r="HMN2" s="43"/>
      <c r="HMO2" s="43"/>
      <c r="HMP2" s="43"/>
      <c r="HMQ2" s="43"/>
      <c r="HMR2" s="43"/>
      <c r="HMS2" s="43"/>
      <c r="HMT2" s="43"/>
      <c r="HMU2" s="43"/>
      <c r="HMV2" s="43"/>
      <c r="HMW2" s="43"/>
      <c r="HMX2" s="43"/>
      <c r="HMY2" s="43"/>
      <c r="HMZ2" s="43"/>
      <c r="HNA2" s="43"/>
      <c r="HNB2" s="43"/>
      <c r="HNC2" s="43"/>
      <c r="HND2" s="43"/>
      <c r="HNE2" s="43"/>
      <c r="HNF2" s="43"/>
      <c r="HNG2" s="43"/>
      <c r="HNH2" s="43"/>
      <c r="HNI2" s="43"/>
      <c r="HNJ2" s="43"/>
      <c r="HNK2" s="43"/>
      <c r="HNL2" s="43"/>
      <c r="HNM2" s="43"/>
      <c r="HNN2" s="43"/>
      <c r="HNO2" s="43"/>
      <c r="HNP2" s="43"/>
      <c r="HNQ2" s="43"/>
      <c r="HNR2" s="43"/>
      <c r="HNS2" s="43"/>
      <c r="HNT2" s="43"/>
      <c r="HNU2" s="43"/>
      <c r="HNV2" s="43"/>
      <c r="HNW2" s="43"/>
      <c r="HNX2" s="43"/>
      <c r="HNY2" s="43"/>
      <c r="HNZ2" s="43"/>
      <c r="HOA2" s="43"/>
      <c r="HOB2" s="43"/>
      <c r="HOC2" s="43"/>
      <c r="HOD2" s="43"/>
      <c r="HOE2" s="43"/>
      <c r="HOF2" s="43"/>
      <c r="HOG2" s="43"/>
      <c r="HOH2" s="43"/>
      <c r="HOI2" s="43"/>
      <c r="HOJ2" s="43"/>
      <c r="HOK2" s="43"/>
      <c r="HOL2" s="43"/>
      <c r="HOM2" s="43"/>
      <c r="HON2" s="43"/>
      <c r="HOO2" s="43"/>
      <c r="HOP2" s="43"/>
      <c r="HOQ2" s="43"/>
      <c r="HOR2" s="43"/>
      <c r="HOS2" s="43"/>
      <c r="HOT2" s="43"/>
      <c r="HOU2" s="43"/>
      <c r="HOV2" s="43"/>
      <c r="HOW2" s="43"/>
      <c r="HOX2" s="43"/>
      <c r="HOY2" s="43"/>
      <c r="HOZ2" s="43"/>
      <c r="HPA2" s="43"/>
      <c r="HPB2" s="43"/>
      <c r="HPC2" s="43"/>
      <c r="HPD2" s="43"/>
      <c r="HPE2" s="43"/>
      <c r="HPF2" s="43"/>
      <c r="HPG2" s="43"/>
      <c r="HPH2" s="43"/>
      <c r="HPI2" s="43"/>
      <c r="HPJ2" s="43"/>
      <c r="HPK2" s="43"/>
      <c r="HPL2" s="43"/>
      <c r="HPM2" s="43"/>
      <c r="HPN2" s="43"/>
      <c r="HPO2" s="43"/>
      <c r="HPP2" s="43"/>
      <c r="HPQ2" s="43"/>
      <c r="HPR2" s="43"/>
      <c r="HPS2" s="43"/>
      <c r="HPT2" s="43"/>
      <c r="HPU2" s="43"/>
      <c r="HPV2" s="43"/>
      <c r="HPW2" s="43"/>
      <c r="HPX2" s="43"/>
      <c r="HPY2" s="43"/>
      <c r="HPZ2" s="43"/>
      <c r="HQA2" s="43"/>
      <c r="HQB2" s="43"/>
      <c r="HQC2" s="43"/>
      <c r="HQD2" s="43"/>
      <c r="HQE2" s="43"/>
      <c r="HQF2" s="43"/>
      <c r="HQG2" s="43"/>
      <c r="HQH2" s="43"/>
      <c r="HQI2" s="43"/>
      <c r="HQJ2" s="43"/>
      <c r="HQK2" s="43"/>
      <c r="HQL2" s="43"/>
      <c r="HQM2" s="43"/>
      <c r="HQN2" s="43"/>
      <c r="HQO2" s="43"/>
      <c r="HQP2" s="43"/>
      <c r="HQQ2" s="43"/>
      <c r="HQR2" s="43"/>
      <c r="HQS2" s="43"/>
      <c r="HQT2" s="43"/>
      <c r="HQU2" s="43"/>
      <c r="HQV2" s="43"/>
      <c r="HQW2" s="43"/>
      <c r="HQX2" s="43"/>
      <c r="HQY2" s="43"/>
      <c r="HQZ2" s="43"/>
      <c r="HRA2" s="43"/>
      <c r="HRB2" s="43"/>
      <c r="HRC2" s="43"/>
      <c r="HRD2" s="43"/>
      <c r="HRE2" s="43"/>
      <c r="HRF2" s="43"/>
      <c r="HRG2" s="43"/>
      <c r="HRH2" s="43"/>
      <c r="HRI2" s="43"/>
      <c r="HRJ2" s="43"/>
      <c r="HRK2" s="43"/>
      <c r="HRL2" s="43"/>
      <c r="HRM2" s="43"/>
      <c r="HRN2" s="43"/>
      <c r="HRO2" s="43"/>
      <c r="HRP2" s="43"/>
      <c r="HRQ2" s="43"/>
      <c r="HRR2" s="43"/>
      <c r="HRS2" s="43"/>
      <c r="HRT2" s="43"/>
      <c r="HRU2" s="43"/>
      <c r="HRV2" s="43"/>
      <c r="HRW2" s="43"/>
      <c r="HRX2" s="43"/>
      <c r="HRY2" s="43"/>
      <c r="HRZ2" s="43"/>
      <c r="HSA2" s="43"/>
      <c r="HSB2" s="43"/>
      <c r="HSC2" s="43"/>
      <c r="HSD2" s="43"/>
      <c r="HSE2" s="43"/>
      <c r="HSF2" s="43"/>
      <c r="HSG2" s="43"/>
      <c r="HSH2" s="43"/>
      <c r="HSI2" s="43"/>
      <c r="HSJ2" s="43"/>
      <c r="HSK2" s="43"/>
      <c r="HSL2" s="43"/>
      <c r="HSM2" s="43"/>
      <c r="HSN2" s="43"/>
      <c r="HSO2" s="43"/>
      <c r="HSP2" s="43"/>
      <c r="HSQ2" s="43"/>
      <c r="HSR2" s="43"/>
      <c r="HSS2" s="43"/>
      <c r="HST2" s="43"/>
      <c r="HSU2" s="43"/>
      <c r="HSV2" s="43"/>
      <c r="HSW2" s="43"/>
      <c r="HSX2" s="43"/>
      <c r="HSY2" s="43"/>
      <c r="HSZ2" s="43"/>
      <c r="HTA2" s="43"/>
      <c r="HTB2" s="43"/>
      <c r="HTC2" s="43"/>
      <c r="HTD2" s="43"/>
      <c r="HTE2" s="43"/>
      <c r="HTF2" s="43"/>
      <c r="HTG2" s="43"/>
      <c r="HTH2" s="43"/>
      <c r="HTI2" s="43"/>
      <c r="HTJ2" s="43"/>
      <c r="HTK2" s="43"/>
      <c r="HTL2" s="43"/>
      <c r="HTM2" s="43"/>
      <c r="HTN2" s="43"/>
      <c r="HTO2" s="43"/>
      <c r="HTP2" s="43"/>
      <c r="HTQ2" s="43"/>
      <c r="HTR2" s="43"/>
      <c r="HTS2" s="43"/>
      <c r="HTT2" s="43"/>
      <c r="HTU2" s="43"/>
      <c r="HTV2" s="43"/>
      <c r="HTW2" s="43"/>
      <c r="HTX2" s="43"/>
      <c r="HTY2" s="43"/>
      <c r="HTZ2" s="43"/>
      <c r="HUA2" s="43"/>
      <c r="HUB2" s="43"/>
      <c r="HUC2" s="43"/>
      <c r="HUD2" s="43"/>
      <c r="HUE2" s="43"/>
      <c r="HUF2" s="43"/>
      <c r="HUG2" s="43"/>
      <c r="HUH2" s="43"/>
      <c r="HUI2" s="43"/>
      <c r="HUJ2" s="43"/>
      <c r="HUK2" s="43"/>
      <c r="HUL2" s="43"/>
      <c r="HUM2" s="43"/>
      <c r="HUN2" s="43"/>
      <c r="HUO2" s="43"/>
      <c r="HUP2" s="43"/>
      <c r="HUQ2" s="43"/>
      <c r="HUR2" s="43"/>
      <c r="HUS2" s="43"/>
      <c r="HUT2" s="43"/>
      <c r="HUU2" s="43"/>
      <c r="HUV2" s="43"/>
      <c r="HUW2" s="43"/>
      <c r="HUX2" s="43"/>
      <c r="HUY2" s="43"/>
      <c r="HUZ2" s="43"/>
      <c r="HVA2" s="43"/>
      <c r="HVB2" s="43"/>
      <c r="HVC2" s="43"/>
      <c r="HVD2" s="43"/>
      <c r="HVE2" s="43"/>
      <c r="HVF2" s="43"/>
      <c r="HVG2" s="43"/>
      <c r="HVH2" s="43"/>
      <c r="HVI2" s="43"/>
      <c r="HVJ2" s="43"/>
      <c r="HVK2" s="43"/>
      <c r="HVL2" s="43"/>
      <c r="HVM2" s="43"/>
      <c r="HVN2" s="43"/>
      <c r="HVO2" s="43"/>
      <c r="HVP2" s="43"/>
      <c r="HVQ2" s="43"/>
      <c r="HVR2" s="43"/>
      <c r="HVS2" s="43"/>
      <c r="HVT2" s="43"/>
      <c r="HVU2" s="43"/>
      <c r="HVV2" s="43"/>
      <c r="HVW2" s="43"/>
      <c r="HVX2" s="43"/>
      <c r="HVY2" s="43"/>
      <c r="HVZ2" s="43"/>
      <c r="HWA2" s="43"/>
      <c r="HWB2" s="43"/>
      <c r="HWC2" s="43"/>
      <c r="HWD2" s="43"/>
      <c r="HWE2" s="43"/>
      <c r="HWF2" s="43"/>
      <c r="HWG2" s="43"/>
      <c r="HWH2" s="43"/>
      <c r="HWI2" s="43"/>
      <c r="HWJ2" s="43"/>
      <c r="HWK2" s="43"/>
      <c r="HWL2" s="43"/>
      <c r="HWM2" s="43"/>
      <c r="HWN2" s="43"/>
      <c r="HWO2" s="43"/>
      <c r="HWP2" s="43"/>
      <c r="HWQ2" s="43"/>
      <c r="HWR2" s="43"/>
      <c r="HWS2" s="43"/>
      <c r="HWT2" s="43"/>
      <c r="HWU2" s="43"/>
      <c r="HWV2" s="43"/>
      <c r="HWW2" s="43"/>
      <c r="HWX2" s="43"/>
      <c r="HWY2" s="43"/>
      <c r="HWZ2" s="43"/>
      <c r="HXA2" s="43"/>
      <c r="HXB2" s="43"/>
      <c r="HXC2" s="43"/>
      <c r="HXD2" s="43"/>
      <c r="HXE2" s="43"/>
      <c r="HXF2" s="43"/>
      <c r="HXG2" s="43"/>
      <c r="HXH2" s="43"/>
      <c r="HXI2" s="43"/>
      <c r="HXJ2" s="43"/>
      <c r="HXK2" s="43"/>
      <c r="HXL2" s="43"/>
      <c r="HXM2" s="43"/>
      <c r="HXN2" s="43"/>
      <c r="HXO2" s="43"/>
      <c r="HXP2" s="43"/>
      <c r="HXQ2" s="43"/>
      <c r="HXR2" s="43"/>
      <c r="HXS2" s="43"/>
      <c r="HXT2" s="43"/>
      <c r="HXU2" s="43"/>
      <c r="HXV2" s="43"/>
      <c r="HXW2" s="43"/>
      <c r="HXX2" s="43"/>
      <c r="HXY2" s="43"/>
      <c r="HXZ2" s="43"/>
      <c r="HYA2" s="43"/>
      <c r="HYB2" s="43"/>
      <c r="HYC2" s="43"/>
      <c r="HYD2" s="43"/>
      <c r="HYE2" s="43"/>
      <c r="HYF2" s="43"/>
      <c r="HYG2" s="43"/>
      <c r="HYH2" s="43"/>
      <c r="HYI2" s="43"/>
      <c r="HYJ2" s="43"/>
      <c r="HYK2" s="43"/>
      <c r="HYL2" s="43"/>
      <c r="HYM2" s="43"/>
      <c r="HYN2" s="43"/>
      <c r="HYO2" s="43"/>
      <c r="HYP2" s="43"/>
      <c r="HYQ2" s="43"/>
      <c r="HYR2" s="43"/>
      <c r="HYS2" s="43"/>
      <c r="HYT2" s="43"/>
      <c r="HYU2" s="43"/>
      <c r="HYV2" s="43"/>
      <c r="HYW2" s="43"/>
      <c r="HYX2" s="43"/>
      <c r="HYY2" s="43"/>
      <c r="HYZ2" s="43"/>
      <c r="HZA2" s="43"/>
      <c r="HZB2" s="43"/>
      <c r="HZC2" s="43"/>
      <c r="HZD2" s="43"/>
      <c r="HZE2" s="43"/>
      <c r="HZF2" s="43"/>
      <c r="HZG2" s="43"/>
      <c r="HZH2" s="43"/>
      <c r="HZI2" s="43"/>
      <c r="HZJ2" s="43"/>
      <c r="HZK2" s="43"/>
      <c r="HZL2" s="43"/>
      <c r="HZM2" s="43"/>
      <c r="HZN2" s="43"/>
      <c r="HZO2" s="43"/>
      <c r="HZP2" s="43"/>
      <c r="HZQ2" s="43"/>
      <c r="HZR2" s="43"/>
      <c r="HZS2" s="43"/>
      <c r="HZT2" s="43"/>
      <c r="HZU2" s="43"/>
      <c r="HZV2" s="43"/>
      <c r="HZW2" s="43"/>
      <c r="HZX2" s="43"/>
      <c r="HZY2" s="43"/>
      <c r="HZZ2" s="43"/>
      <c r="IAA2" s="43"/>
      <c r="IAB2" s="43"/>
      <c r="IAC2" s="43"/>
      <c r="IAD2" s="43"/>
      <c r="IAE2" s="43"/>
      <c r="IAF2" s="43"/>
      <c r="IAG2" s="43"/>
      <c r="IAH2" s="43"/>
      <c r="IAI2" s="43"/>
      <c r="IAJ2" s="43"/>
      <c r="IAK2" s="43"/>
      <c r="IAL2" s="43"/>
      <c r="IAM2" s="43"/>
      <c r="IAN2" s="43"/>
      <c r="IAO2" s="43"/>
      <c r="IAP2" s="43"/>
      <c r="IAQ2" s="43"/>
      <c r="IAR2" s="43"/>
      <c r="IAS2" s="43"/>
      <c r="IAT2" s="43"/>
      <c r="IAU2" s="43"/>
      <c r="IAV2" s="43"/>
      <c r="IAW2" s="43"/>
      <c r="IAX2" s="43"/>
      <c r="IAY2" s="43"/>
      <c r="IAZ2" s="43"/>
      <c r="IBA2" s="43"/>
      <c r="IBB2" s="43"/>
      <c r="IBC2" s="43"/>
      <c r="IBD2" s="43"/>
      <c r="IBE2" s="43"/>
      <c r="IBF2" s="43"/>
      <c r="IBG2" s="43"/>
      <c r="IBH2" s="43"/>
      <c r="IBI2" s="43"/>
      <c r="IBJ2" s="43"/>
      <c r="IBK2" s="43"/>
      <c r="IBL2" s="43"/>
      <c r="IBM2" s="43"/>
      <c r="IBN2" s="43"/>
      <c r="IBO2" s="43"/>
      <c r="IBP2" s="43"/>
      <c r="IBQ2" s="43"/>
      <c r="IBR2" s="43"/>
      <c r="IBS2" s="43"/>
      <c r="IBT2" s="43"/>
      <c r="IBU2" s="43"/>
      <c r="IBV2" s="43"/>
      <c r="IBW2" s="43"/>
      <c r="IBX2" s="43"/>
      <c r="IBY2" s="43"/>
      <c r="IBZ2" s="43"/>
      <c r="ICA2" s="43"/>
      <c r="ICB2" s="43"/>
      <c r="ICC2" s="43"/>
      <c r="ICD2" s="43"/>
      <c r="ICE2" s="43"/>
      <c r="ICF2" s="43"/>
      <c r="ICG2" s="43"/>
      <c r="ICH2" s="43"/>
      <c r="ICI2" s="43"/>
      <c r="ICJ2" s="43"/>
      <c r="ICK2" s="43"/>
      <c r="ICL2" s="43"/>
      <c r="ICM2" s="43"/>
      <c r="ICN2" s="43"/>
      <c r="ICO2" s="43"/>
      <c r="ICP2" s="43"/>
      <c r="ICQ2" s="43"/>
      <c r="ICR2" s="43"/>
      <c r="ICS2" s="43"/>
      <c r="ICT2" s="43"/>
      <c r="ICU2" s="43"/>
      <c r="ICV2" s="43"/>
      <c r="ICW2" s="43"/>
      <c r="ICX2" s="43"/>
      <c r="ICY2" s="43"/>
      <c r="ICZ2" s="43"/>
      <c r="IDA2" s="43"/>
      <c r="IDB2" s="43"/>
      <c r="IDC2" s="43"/>
      <c r="IDD2" s="43"/>
      <c r="IDE2" s="43"/>
      <c r="IDF2" s="43"/>
      <c r="IDG2" s="43"/>
      <c r="IDH2" s="43"/>
      <c r="IDI2" s="43"/>
      <c r="IDJ2" s="43"/>
      <c r="IDK2" s="43"/>
      <c r="IDL2" s="43"/>
      <c r="IDM2" s="43"/>
      <c r="IDN2" s="43"/>
      <c r="IDO2" s="43"/>
      <c r="IDP2" s="43"/>
      <c r="IDQ2" s="43"/>
      <c r="IDR2" s="43"/>
      <c r="IDS2" s="43"/>
      <c r="IDT2" s="43"/>
      <c r="IDU2" s="43"/>
      <c r="IDV2" s="43"/>
      <c r="IDW2" s="43"/>
      <c r="IDX2" s="43"/>
      <c r="IDY2" s="43"/>
      <c r="IDZ2" s="43"/>
      <c r="IEA2" s="43"/>
      <c r="IEB2" s="43"/>
      <c r="IEC2" s="43"/>
      <c r="IED2" s="43"/>
      <c r="IEE2" s="43"/>
      <c r="IEF2" s="43"/>
      <c r="IEG2" s="43"/>
      <c r="IEH2" s="43"/>
      <c r="IEI2" s="43"/>
      <c r="IEJ2" s="43"/>
      <c r="IEK2" s="43"/>
      <c r="IEL2" s="43"/>
      <c r="IEM2" s="43"/>
      <c r="IEN2" s="43"/>
      <c r="IEO2" s="43"/>
      <c r="IEP2" s="43"/>
      <c r="IEQ2" s="43"/>
      <c r="IER2" s="43"/>
      <c r="IES2" s="43"/>
      <c r="IET2" s="43"/>
      <c r="IEU2" s="43"/>
      <c r="IEV2" s="43"/>
      <c r="IEW2" s="43"/>
      <c r="IEX2" s="43"/>
      <c r="IEY2" s="43"/>
      <c r="IEZ2" s="43"/>
      <c r="IFA2" s="43"/>
      <c r="IFB2" s="43"/>
      <c r="IFC2" s="43"/>
      <c r="IFD2" s="43"/>
      <c r="IFE2" s="43"/>
      <c r="IFF2" s="43"/>
      <c r="IFG2" s="43"/>
      <c r="IFH2" s="43"/>
      <c r="IFI2" s="43"/>
      <c r="IFJ2" s="43"/>
      <c r="IFK2" s="43"/>
      <c r="IFL2" s="43"/>
      <c r="IFM2" s="43"/>
      <c r="IFN2" s="43"/>
      <c r="IFO2" s="43"/>
      <c r="IFP2" s="43"/>
      <c r="IFQ2" s="43"/>
      <c r="IFR2" s="43"/>
      <c r="IFS2" s="43"/>
      <c r="IFT2" s="43"/>
      <c r="IFU2" s="43"/>
      <c r="IFV2" s="43"/>
      <c r="IFW2" s="43"/>
      <c r="IFX2" s="43"/>
      <c r="IFY2" s="43"/>
      <c r="IFZ2" s="43"/>
      <c r="IGA2" s="43"/>
      <c r="IGB2" s="43"/>
      <c r="IGC2" s="43"/>
      <c r="IGD2" s="43"/>
      <c r="IGE2" s="43"/>
      <c r="IGF2" s="43"/>
      <c r="IGG2" s="43"/>
      <c r="IGH2" s="43"/>
      <c r="IGI2" s="43"/>
      <c r="IGJ2" s="43"/>
      <c r="IGK2" s="43"/>
      <c r="IGL2" s="43"/>
      <c r="IGM2" s="43"/>
      <c r="IGN2" s="43"/>
      <c r="IGO2" s="43"/>
      <c r="IGP2" s="43"/>
      <c r="IGQ2" s="43"/>
      <c r="IGR2" s="43"/>
      <c r="IGS2" s="43"/>
      <c r="IGT2" s="43"/>
      <c r="IGU2" s="43"/>
      <c r="IGV2" s="43"/>
      <c r="IGW2" s="43"/>
      <c r="IGX2" s="43"/>
      <c r="IGY2" s="43"/>
      <c r="IGZ2" s="43"/>
      <c r="IHA2" s="43"/>
      <c r="IHB2" s="43"/>
      <c r="IHC2" s="43"/>
      <c r="IHD2" s="43"/>
      <c r="IHE2" s="43"/>
      <c r="IHF2" s="43"/>
      <c r="IHG2" s="43"/>
      <c r="IHH2" s="43"/>
      <c r="IHI2" s="43"/>
      <c r="IHJ2" s="43"/>
      <c r="IHK2" s="43"/>
      <c r="IHL2" s="43"/>
      <c r="IHM2" s="43"/>
      <c r="IHN2" s="43"/>
      <c r="IHO2" s="43"/>
      <c r="IHP2" s="43"/>
      <c r="IHQ2" s="43"/>
      <c r="IHR2" s="43"/>
      <c r="IHS2" s="43"/>
      <c r="IHT2" s="43"/>
      <c r="IHU2" s="43"/>
      <c r="IHV2" s="43"/>
      <c r="IHW2" s="43"/>
      <c r="IHX2" s="43"/>
      <c r="IHY2" s="43"/>
      <c r="IHZ2" s="43"/>
      <c r="IIA2" s="43"/>
      <c r="IIB2" s="43"/>
      <c r="IIC2" s="43"/>
      <c r="IID2" s="43"/>
      <c r="IIE2" s="43"/>
      <c r="IIF2" s="43"/>
      <c r="IIG2" s="43"/>
      <c r="IIH2" s="43"/>
      <c r="III2" s="43"/>
      <c r="IIJ2" s="43"/>
      <c r="IIK2" s="43"/>
      <c r="IIL2" s="43"/>
      <c r="IIM2" s="43"/>
      <c r="IIN2" s="43"/>
      <c r="IIO2" s="43"/>
      <c r="IIP2" s="43"/>
      <c r="IIQ2" s="43"/>
      <c r="IIR2" s="43"/>
      <c r="IIS2" s="43"/>
      <c r="IIT2" s="43"/>
      <c r="IIU2" s="43"/>
      <c r="IIV2" s="43"/>
      <c r="IIW2" s="43"/>
      <c r="IIX2" s="43"/>
      <c r="IIY2" s="43"/>
      <c r="IIZ2" s="43"/>
      <c r="IJA2" s="43"/>
      <c r="IJB2" s="43"/>
      <c r="IJC2" s="43"/>
      <c r="IJD2" s="43"/>
      <c r="IJE2" s="43"/>
      <c r="IJF2" s="43"/>
      <c r="IJG2" s="43"/>
      <c r="IJH2" s="43"/>
      <c r="IJI2" s="43"/>
      <c r="IJJ2" s="43"/>
      <c r="IJK2" s="43"/>
      <c r="IJL2" s="43"/>
      <c r="IJM2" s="43"/>
      <c r="IJN2" s="43"/>
      <c r="IJO2" s="43"/>
      <c r="IJP2" s="43"/>
      <c r="IJQ2" s="43"/>
      <c r="IJR2" s="43"/>
      <c r="IJS2" s="43"/>
      <c r="IJT2" s="43"/>
      <c r="IJU2" s="43"/>
      <c r="IJV2" s="43"/>
      <c r="IJW2" s="43"/>
      <c r="IJX2" s="43"/>
      <c r="IJY2" s="43"/>
      <c r="IJZ2" s="43"/>
      <c r="IKA2" s="43"/>
      <c r="IKB2" s="43"/>
      <c r="IKC2" s="43"/>
      <c r="IKD2" s="43"/>
      <c r="IKE2" s="43"/>
      <c r="IKF2" s="43"/>
      <c r="IKG2" s="43"/>
      <c r="IKH2" s="43"/>
      <c r="IKI2" s="43"/>
      <c r="IKJ2" s="43"/>
      <c r="IKK2" s="43"/>
      <c r="IKL2" s="43"/>
      <c r="IKM2" s="43"/>
      <c r="IKN2" s="43"/>
      <c r="IKO2" s="43"/>
      <c r="IKP2" s="43"/>
      <c r="IKQ2" s="43"/>
      <c r="IKR2" s="43"/>
      <c r="IKS2" s="43"/>
      <c r="IKT2" s="43"/>
      <c r="IKU2" s="43"/>
      <c r="IKV2" s="43"/>
      <c r="IKW2" s="43"/>
      <c r="IKX2" s="43"/>
      <c r="IKY2" s="43"/>
      <c r="IKZ2" s="43"/>
      <c r="ILA2" s="43"/>
      <c r="ILB2" s="43"/>
      <c r="ILC2" s="43"/>
      <c r="ILD2" s="43"/>
      <c r="ILE2" s="43"/>
      <c r="ILF2" s="43"/>
      <c r="ILG2" s="43"/>
      <c r="ILH2" s="43"/>
      <c r="ILI2" s="43"/>
      <c r="ILJ2" s="43"/>
      <c r="ILK2" s="43"/>
      <c r="ILL2" s="43"/>
      <c r="ILM2" s="43"/>
      <c r="ILN2" s="43"/>
      <c r="ILO2" s="43"/>
      <c r="ILP2" s="43"/>
      <c r="ILQ2" s="43"/>
      <c r="ILR2" s="43"/>
      <c r="ILS2" s="43"/>
      <c r="ILT2" s="43"/>
      <c r="ILU2" s="43"/>
      <c r="ILV2" s="43"/>
      <c r="ILW2" s="43"/>
      <c r="ILX2" s="43"/>
      <c r="ILY2" s="43"/>
      <c r="ILZ2" s="43"/>
      <c r="IMA2" s="43"/>
      <c r="IMB2" s="43"/>
      <c r="IMC2" s="43"/>
      <c r="IMD2" s="43"/>
      <c r="IME2" s="43"/>
      <c r="IMF2" s="43"/>
      <c r="IMG2" s="43"/>
      <c r="IMH2" s="43"/>
      <c r="IMI2" s="43"/>
      <c r="IMJ2" s="43"/>
      <c r="IMK2" s="43"/>
      <c r="IML2" s="43"/>
      <c r="IMM2" s="43"/>
      <c r="IMN2" s="43"/>
      <c r="IMO2" s="43"/>
      <c r="IMP2" s="43"/>
      <c r="IMQ2" s="43"/>
      <c r="IMR2" s="43"/>
      <c r="IMS2" s="43"/>
      <c r="IMT2" s="43"/>
      <c r="IMU2" s="43"/>
      <c r="IMV2" s="43"/>
      <c r="IMW2" s="43"/>
      <c r="IMX2" s="43"/>
      <c r="IMY2" s="43"/>
      <c r="IMZ2" s="43"/>
      <c r="INA2" s="43"/>
      <c r="INB2" s="43"/>
      <c r="INC2" s="43"/>
      <c r="IND2" s="43"/>
      <c r="INE2" s="43"/>
      <c r="INF2" s="43"/>
      <c r="ING2" s="43"/>
      <c r="INH2" s="43"/>
      <c r="INI2" s="43"/>
      <c r="INJ2" s="43"/>
      <c r="INK2" s="43"/>
      <c r="INL2" s="43"/>
      <c r="INM2" s="43"/>
      <c r="INN2" s="43"/>
      <c r="INO2" s="43"/>
      <c r="INP2" s="43"/>
      <c r="INQ2" s="43"/>
      <c r="INR2" s="43"/>
      <c r="INS2" s="43"/>
      <c r="INT2" s="43"/>
      <c r="INU2" s="43"/>
      <c r="INV2" s="43"/>
      <c r="INW2" s="43"/>
      <c r="INX2" s="43"/>
      <c r="INY2" s="43"/>
      <c r="INZ2" s="43"/>
      <c r="IOA2" s="43"/>
      <c r="IOB2" s="43"/>
      <c r="IOC2" s="43"/>
      <c r="IOD2" s="43"/>
      <c r="IOE2" s="43"/>
      <c r="IOF2" s="43"/>
      <c r="IOG2" s="43"/>
      <c r="IOH2" s="43"/>
      <c r="IOI2" s="43"/>
      <c r="IOJ2" s="43"/>
      <c r="IOK2" s="43"/>
      <c r="IOL2" s="43"/>
      <c r="IOM2" s="43"/>
      <c r="ION2" s="43"/>
      <c r="IOO2" s="43"/>
      <c r="IOP2" s="43"/>
      <c r="IOQ2" s="43"/>
      <c r="IOR2" s="43"/>
      <c r="IOS2" s="43"/>
      <c r="IOT2" s="43"/>
      <c r="IOU2" s="43"/>
      <c r="IOV2" s="43"/>
      <c r="IOW2" s="43"/>
      <c r="IOX2" s="43"/>
      <c r="IOY2" s="43"/>
      <c r="IOZ2" s="43"/>
      <c r="IPA2" s="43"/>
      <c r="IPB2" s="43"/>
      <c r="IPC2" s="43"/>
      <c r="IPD2" s="43"/>
      <c r="IPE2" s="43"/>
      <c r="IPF2" s="43"/>
      <c r="IPG2" s="43"/>
      <c r="IPH2" s="43"/>
      <c r="IPI2" s="43"/>
      <c r="IPJ2" s="43"/>
      <c r="IPK2" s="43"/>
      <c r="IPL2" s="43"/>
      <c r="IPM2" s="43"/>
      <c r="IPN2" s="43"/>
      <c r="IPO2" s="43"/>
      <c r="IPP2" s="43"/>
      <c r="IPQ2" s="43"/>
      <c r="IPR2" s="43"/>
      <c r="IPS2" s="43"/>
      <c r="IPT2" s="43"/>
      <c r="IPU2" s="43"/>
      <c r="IPV2" s="43"/>
      <c r="IPW2" s="43"/>
      <c r="IPX2" s="43"/>
      <c r="IPY2" s="43"/>
      <c r="IPZ2" s="43"/>
      <c r="IQA2" s="43"/>
      <c r="IQB2" s="43"/>
      <c r="IQC2" s="43"/>
      <c r="IQD2" s="43"/>
      <c r="IQE2" s="43"/>
      <c r="IQF2" s="43"/>
      <c r="IQG2" s="43"/>
      <c r="IQH2" s="43"/>
      <c r="IQI2" s="43"/>
      <c r="IQJ2" s="43"/>
      <c r="IQK2" s="43"/>
      <c r="IQL2" s="43"/>
      <c r="IQM2" s="43"/>
      <c r="IQN2" s="43"/>
      <c r="IQO2" s="43"/>
      <c r="IQP2" s="43"/>
      <c r="IQQ2" s="43"/>
      <c r="IQR2" s="43"/>
      <c r="IQS2" s="43"/>
      <c r="IQT2" s="43"/>
      <c r="IQU2" s="43"/>
      <c r="IQV2" s="43"/>
      <c r="IQW2" s="43"/>
      <c r="IQX2" s="43"/>
      <c r="IQY2" s="43"/>
      <c r="IQZ2" s="43"/>
      <c r="IRA2" s="43"/>
      <c r="IRB2" s="43"/>
      <c r="IRC2" s="43"/>
      <c r="IRD2" s="43"/>
      <c r="IRE2" s="43"/>
      <c r="IRF2" s="43"/>
      <c r="IRG2" s="43"/>
      <c r="IRH2" s="43"/>
      <c r="IRI2" s="43"/>
      <c r="IRJ2" s="43"/>
      <c r="IRK2" s="43"/>
      <c r="IRL2" s="43"/>
      <c r="IRM2" s="43"/>
      <c r="IRN2" s="43"/>
      <c r="IRO2" s="43"/>
      <c r="IRP2" s="43"/>
      <c r="IRQ2" s="43"/>
      <c r="IRR2" s="43"/>
      <c r="IRS2" s="43"/>
      <c r="IRT2" s="43"/>
      <c r="IRU2" s="43"/>
      <c r="IRV2" s="43"/>
      <c r="IRW2" s="43"/>
      <c r="IRX2" s="43"/>
      <c r="IRY2" s="43"/>
      <c r="IRZ2" s="43"/>
      <c r="ISA2" s="43"/>
      <c r="ISB2" s="43"/>
      <c r="ISC2" s="43"/>
      <c r="ISD2" s="43"/>
      <c r="ISE2" s="43"/>
      <c r="ISF2" s="43"/>
      <c r="ISG2" s="43"/>
      <c r="ISH2" s="43"/>
      <c r="ISI2" s="43"/>
      <c r="ISJ2" s="43"/>
      <c r="ISK2" s="43"/>
      <c r="ISL2" s="43"/>
      <c r="ISM2" s="43"/>
      <c r="ISN2" s="43"/>
      <c r="ISO2" s="43"/>
      <c r="ISP2" s="43"/>
      <c r="ISQ2" s="43"/>
      <c r="ISR2" s="43"/>
      <c r="ISS2" s="43"/>
      <c r="IST2" s="43"/>
      <c r="ISU2" s="43"/>
      <c r="ISV2" s="43"/>
      <c r="ISW2" s="43"/>
      <c r="ISX2" s="43"/>
      <c r="ISY2" s="43"/>
      <c r="ISZ2" s="43"/>
      <c r="ITA2" s="43"/>
      <c r="ITB2" s="43"/>
      <c r="ITC2" s="43"/>
      <c r="ITD2" s="43"/>
      <c r="ITE2" s="43"/>
      <c r="ITF2" s="43"/>
      <c r="ITG2" s="43"/>
      <c r="ITH2" s="43"/>
      <c r="ITI2" s="43"/>
      <c r="ITJ2" s="43"/>
      <c r="ITK2" s="43"/>
      <c r="ITL2" s="43"/>
      <c r="ITM2" s="43"/>
      <c r="ITN2" s="43"/>
      <c r="ITO2" s="43"/>
      <c r="ITP2" s="43"/>
      <c r="ITQ2" s="43"/>
      <c r="ITR2" s="43"/>
      <c r="ITS2" s="43"/>
      <c r="ITT2" s="43"/>
      <c r="ITU2" s="43"/>
      <c r="ITV2" s="43"/>
      <c r="ITW2" s="43"/>
      <c r="ITX2" s="43"/>
      <c r="ITY2" s="43"/>
      <c r="ITZ2" s="43"/>
      <c r="IUA2" s="43"/>
      <c r="IUB2" s="43"/>
      <c r="IUC2" s="43"/>
      <c r="IUD2" s="43"/>
      <c r="IUE2" s="43"/>
      <c r="IUF2" s="43"/>
      <c r="IUG2" s="43"/>
      <c r="IUH2" s="43"/>
      <c r="IUI2" s="43"/>
      <c r="IUJ2" s="43"/>
      <c r="IUK2" s="43"/>
      <c r="IUL2" s="43"/>
      <c r="IUM2" s="43"/>
      <c r="IUN2" s="43"/>
      <c r="IUO2" s="43"/>
      <c r="IUP2" s="43"/>
      <c r="IUQ2" s="43"/>
      <c r="IUR2" s="43"/>
      <c r="IUS2" s="43"/>
      <c r="IUT2" s="43"/>
      <c r="IUU2" s="43"/>
      <c r="IUV2" s="43"/>
      <c r="IUW2" s="43"/>
      <c r="IUX2" s="43"/>
      <c r="IUY2" s="43"/>
      <c r="IUZ2" s="43"/>
      <c r="IVA2" s="43"/>
      <c r="IVB2" s="43"/>
      <c r="IVC2" s="43"/>
      <c r="IVD2" s="43"/>
      <c r="IVE2" s="43"/>
      <c r="IVF2" s="43"/>
      <c r="IVG2" s="43"/>
      <c r="IVH2" s="43"/>
      <c r="IVI2" s="43"/>
      <c r="IVJ2" s="43"/>
      <c r="IVK2" s="43"/>
      <c r="IVL2" s="43"/>
      <c r="IVM2" s="43"/>
      <c r="IVN2" s="43"/>
      <c r="IVO2" s="43"/>
      <c r="IVP2" s="43"/>
      <c r="IVQ2" s="43"/>
      <c r="IVR2" s="43"/>
      <c r="IVS2" s="43"/>
      <c r="IVT2" s="43"/>
      <c r="IVU2" s="43"/>
      <c r="IVV2" s="43"/>
      <c r="IVW2" s="43"/>
      <c r="IVX2" s="43"/>
      <c r="IVY2" s="43"/>
      <c r="IVZ2" s="43"/>
      <c r="IWA2" s="43"/>
      <c r="IWB2" s="43"/>
      <c r="IWC2" s="43"/>
      <c r="IWD2" s="43"/>
      <c r="IWE2" s="43"/>
      <c r="IWF2" s="43"/>
      <c r="IWG2" s="43"/>
      <c r="IWH2" s="43"/>
      <c r="IWI2" s="43"/>
      <c r="IWJ2" s="43"/>
      <c r="IWK2" s="43"/>
      <c r="IWL2" s="43"/>
      <c r="IWM2" s="43"/>
      <c r="IWN2" s="43"/>
      <c r="IWO2" s="43"/>
      <c r="IWP2" s="43"/>
      <c r="IWQ2" s="43"/>
      <c r="IWR2" s="43"/>
      <c r="IWS2" s="43"/>
      <c r="IWT2" s="43"/>
      <c r="IWU2" s="43"/>
      <c r="IWV2" s="43"/>
      <c r="IWW2" s="43"/>
      <c r="IWX2" s="43"/>
      <c r="IWY2" s="43"/>
      <c r="IWZ2" s="43"/>
      <c r="IXA2" s="43"/>
      <c r="IXB2" s="43"/>
      <c r="IXC2" s="43"/>
      <c r="IXD2" s="43"/>
      <c r="IXE2" s="43"/>
      <c r="IXF2" s="43"/>
      <c r="IXG2" s="43"/>
      <c r="IXH2" s="43"/>
      <c r="IXI2" s="43"/>
      <c r="IXJ2" s="43"/>
      <c r="IXK2" s="43"/>
      <c r="IXL2" s="43"/>
      <c r="IXM2" s="43"/>
      <c r="IXN2" s="43"/>
      <c r="IXO2" s="43"/>
      <c r="IXP2" s="43"/>
      <c r="IXQ2" s="43"/>
      <c r="IXR2" s="43"/>
      <c r="IXS2" s="43"/>
      <c r="IXT2" s="43"/>
      <c r="IXU2" s="43"/>
      <c r="IXV2" s="43"/>
      <c r="IXW2" s="43"/>
      <c r="IXX2" s="43"/>
      <c r="IXY2" s="43"/>
      <c r="IXZ2" s="43"/>
      <c r="IYA2" s="43"/>
      <c r="IYB2" s="43"/>
      <c r="IYC2" s="43"/>
      <c r="IYD2" s="43"/>
      <c r="IYE2" s="43"/>
      <c r="IYF2" s="43"/>
      <c r="IYG2" s="43"/>
      <c r="IYH2" s="43"/>
      <c r="IYI2" s="43"/>
      <c r="IYJ2" s="43"/>
      <c r="IYK2" s="43"/>
      <c r="IYL2" s="43"/>
      <c r="IYM2" s="43"/>
      <c r="IYN2" s="43"/>
      <c r="IYO2" s="43"/>
      <c r="IYP2" s="43"/>
      <c r="IYQ2" s="43"/>
      <c r="IYR2" s="43"/>
      <c r="IYS2" s="43"/>
      <c r="IYT2" s="43"/>
      <c r="IYU2" s="43"/>
      <c r="IYV2" s="43"/>
      <c r="IYW2" s="43"/>
      <c r="IYX2" s="43"/>
      <c r="IYY2" s="43"/>
      <c r="IYZ2" s="43"/>
      <c r="IZA2" s="43"/>
      <c r="IZB2" s="43"/>
      <c r="IZC2" s="43"/>
      <c r="IZD2" s="43"/>
      <c r="IZE2" s="43"/>
      <c r="IZF2" s="43"/>
      <c r="IZG2" s="43"/>
      <c r="IZH2" s="43"/>
      <c r="IZI2" s="43"/>
      <c r="IZJ2" s="43"/>
      <c r="IZK2" s="43"/>
      <c r="IZL2" s="43"/>
      <c r="IZM2" s="43"/>
      <c r="IZN2" s="43"/>
      <c r="IZO2" s="43"/>
      <c r="IZP2" s="43"/>
      <c r="IZQ2" s="43"/>
      <c r="IZR2" s="43"/>
      <c r="IZS2" s="43"/>
      <c r="IZT2" s="43"/>
      <c r="IZU2" s="43"/>
      <c r="IZV2" s="43"/>
      <c r="IZW2" s="43"/>
      <c r="IZX2" s="43"/>
      <c r="IZY2" s="43"/>
      <c r="IZZ2" s="43"/>
      <c r="JAA2" s="43"/>
      <c r="JAB2" s="43"/>
      <c r="JAC2" s="43"/>
      <c r="JAD2" s="43"/>
      <c r="JAE2" s="43"/>
      <c r="JAF2" s="43"/>
      <c r="JAG2" s="43"/>
      <c r="JAH2" s="43"/>
      <c r="JAI2" s="43"/>
      <c r="JAJ2" s="43"/>
      <c r="JAK2" s="43"/>
      <c r="JAL2" s="43"/>
      <c r="JAM2" s="43"/>
      <c r="JAN2" s="43"/>
      <c r="JAO2" s="43"/>
      <c r="JAP2" s="43"/>
      <c r="JAQ2" s="43"/>
      <c r="JAR2" s="43"/>
      <c r="JAS2" s="43"/>
      <c r="JAT2" s="43"/>
      <c r="JAU2" s="43"/>
      <c r="JAV2" s="43"/>
      <c r="JAW2" s="43"/>
      <c r="JAX2" s="43"/>
      <c r="JAY2" s="43"/>
      <c r="JAZ2" s="43"/>
      <c r="JBA2" s="43"/>
      <c r="JBB2" s="43"/>
      <c r="JBC2" s="43"/>
      <c r="JBD2" s="43"/>
      <c r="JBE2" s="43"/>
      <c r="JBF2" s="43"/>
      <c r="JBG2" s="43"/>
      <c r="JBH2" s="43"/>
      <c r="JBI2" s="43"/>
      <c r="JBJ2" s="43"/>
      <c r="JBK2" s="43"/>
      <c r="JBL2" s="43"/>
      <c r="JBM2" s="43"/>
      <c r="JBN2" s="43"/>
      <c r="JBO2" s="43"/>
      <c r="JBP2" s="43"/>
      <c r="JBQ2" s="43"/>
      <c r="JBR2" s="43"/>
      <c r="JBS2" s="43"/>
      <c r="JBT2" s="43"/>
      <c r="JBU2" s="43"/>
      <c r="JBV2" s="43"/>
      <c r="JBW2" s="43"/>
      <c r="JBX2" s="43"/>
      <c r="JBY2" s="43"/>
      <c r="JBZ2" s="43"/>
      <c r="JCA2" s="43"/>
      <c r="JCB2" s="43"/>
      <c r="JCC2" s="43"/>
      <c r="JCD2" s="43"/>
      <c r="JCE2" s="43"/>
      <c r="JCF2" s="43"/>
      <c r="JCG2" s="43"/>
      <c r="JCH2" s="43"/>
      <c r="JCI2" s="43"/>
      <c r="JCJ2" s="43"/>
      <c r="JCK2" s="43"/>
      <c r="JCL2" s="43"/>
      <c r="JCM2" s="43"/>
      <c r="JCN2" s="43"/>
      <c r="JCO2" s="43"/>
      <c r="JCP2" s="43"/>
      <c r="JCQ2" s="43"/>
      <c r="JCR2" s="43"/>
      <c r="JCS2" s="43"/>
      <c r="JCT2" s="43"/>
      <c r="JCU2" s="43"/>
      <c r="JCV2" s="43"/>
      <c r="JCW2" s="43"/>
      <c r="JCX2" s="43"/>
      <c r="JCY2" s="43"/>
      <c r="JCZ2" s="43"/>
      <c r="JDA2" s="43"/>
      <c r="JDB2" s="43"/>
      <c r="JDC2" s="43"/>
      <c r="JDD2" s="43"/>
      <c r="JDE2" s="43"/>
      <c r="JDF2" s="43"/>
      <c r="JDG2" s="43"/>
      <c r="JDH2" s="43"/>
      <c r="JDI2" s="43"/>
      <c r="JDJ2" s="43"/>
      <c r="JDK2" s="43"/>
      <c r="JDL2" s="43"/>
      <c r="JDM2" s="43"/>
      <c r="JDN2" s="43"/>
      <c r="JDO2" s="43"/>
      <c r="JDP2" s="43"/>
      <c r="JDQ2" s="43"/>
      <c r="JDR2" s="43"/>
      <c r="JDS2" s="43"/>
      <c r="JDT2" s="43"/>
      <c r="JDU2" s="43"/>
      <c r="JDV2" s="43"/>
      <c r="JDW2" s="43"/>
      <c r="JDX2" s="43"/>
      <c r="JDY2" s="43"/>
      <c r="JDZ2" s="43"/>
      <c r="JEA2" s="43"/>
      <c r="JEB2" s="43"/>
      <c r="JEC2" s="43"/>
      <c r="JED2" s="43"/>
      <c r="JEE2" s="43"/>
      <c r="JEF2" s="43"/>
      <c r="JEG2" s="43"/>
      <c r="JEH2" s="43"/>
      <c r="JEI2" s="43"/>
      <c r="JEJ2" s="43"/>
      <c r="JEK2" s="43"/>
      <c r="JEL2" s="43"/>
      <c r="JEM2" s="43"/>
      <c r="JEN2" s="43"/>
      <c r="JEO2" s="43"/>
      <c r="JEP2" s="43"/>
      <c r="JEQ2" s="43"/>
      <c r="JER2" s="43"/>
      <c r="JES2" s="43"/>
      <c r="JET2" s="43"/>
      <c r="JEU2" s="43"/>
      <c r="JEV2" s="43"/>
      <c r="JEW2" s="43"/>
      <c r="JEX2" s="43"/>
      <c r="JEY2" s="43"/>
      <c r="JEZ2" s="43"/>
      <c r="JFA2" s="43"/>
      <c r="JFB2" s="43"/>
      <c r="JFC2" s="43"/>
      <c r="JFD2" s="43"/>
      <c r="JFE2" s="43"/>
      <c r="JFF2" s="43"/>
      <c r="JFG2" s="43"/>
      <c r="JFH2" s="43"/>
      <c r="JFI2" s="43"/>
      <c r="JFJ2" s="43"/>
      <c r="JFK2" s="43"/>
      <c r="JFL2" s="43"/>
      <c r="JFM2" s="43"/>
      <c r="JFN2" s="43"/>
      <c r="JFO2" s="43"/>
      <c r="JFP2" s="43"/>
      <c r="JFQ2" s="43"/>
      <c r="JFR2" s="43"/>
      <c r="JFS2" s="43"/>
      <c r="JFT2" s="43"/>
      <c r="JFU2" s="43"/>
      <c r="JFV2" s="43"/>
      <c r="JFW2" s="43"/>
      <c r="JFX2" s="43"/>
      <c r="JFY2" s="43"/>
      <c r="JFZ2" s="43"/>
      <c r="JGA2" s="43"/>
      <c r="JGB2" s="43"/>
      <c r="JGC2" s="43"/>
      <c r="JGD2" s="43"/>
      <c r="JGE2" s="43"/>
      <c r="JGF2" s="43"/>
      <c r="JGG2" s="43"/>
      <c r="JGH2" s="43"/>
      <c r="JGI2" s="43"/>
      <c r="JGJ2" s="43"/>
      <c r="JGK2" s="43"/>
      <c r="JGL2" s="43"/>
      <c r="JGM2" s="43"/>
      <c r="JGN2" s="43"/>
      <c r="JGO2" s="43"/>
      <c r="JGP2" s="43"/>
      <c r="JGQ2" s="43"/>
      <c r="JGR2" s="43"/>
      <c r="JGS2" s="43"/>
      <c r="JGT2" s="43"/>
      <c r="JGU2" s="43"/>
      <c r="JGV2" s="43"/>
      <c r="JGW2" s="43"/>
      <c r="JGX2" s="43"/>
      <c r="JGY2" s="43"/>
      <c r="JGZ2" s="43"/>
      <c r="JHA2" s="43"/>
      <c r="JHB2" s="43"/>
      <c r="JHC2" s="43"/>
      <c r="JHD2" s="43"/>
      <c r="JHE2" s="43"/>
      <c r="JHF2" s="43"/>
      <c r="JHG2" s="43"/>
      <c r="JHH2" s="43"/>
      <c r="JHI2" s="43"/>
      <c r="JHJ2" s="43"/>
      <c r="JHK2" s="43"/>
      <c r="JHL2" s="43"/>
      <c r="JHM2" s="43"/>
      <c r="JHN2" s="43"/>
      <c r="JHO2" s="43"/>
      <c r="JHP2" s="43"/>
      <c r="JHQ2" s="43"/>
      <c r="JHR2" s="43"/>
      <c r="JHS2" s="43"/>
      <c r="JHT2" s="43"/>
      <c r="JHU2" s="43"/>
      <c r="JHV2" s="43"/>
      <c r="JHW2" s="43"/>
      <c r="JHX2" s="43"/>
      <c r="JHY2" s="43"/>
      <c r="JHZ2" s="43"/>
      <c r="JIA2" s="43"/>
      <c r="JIB2" s="43"/>
      <c r="JIC2" s="43"/>
      <c r="JID2" s="43"/>
      <c r="JIE2" s="43"/>
      <c r="JIF2" s="43"/>
      <c r="JIG2" s="43"/>
      <c r="JIH2" s="43"/>
      <c r="JII2" s="43"/>
      <c r="JIJ2" s="43"/>
      <c r="JIK2" s="43"/>
      <c r="JIL2" s="43"/>
      <c r="JIM2" s="43"/>
      <c r="JIN2" s="43"/>
      <c r="JIO2" s="43"/>
      <c r="JIP2" s="43"/>
      <c r="JIQ2" s="43"/>
      <c r="JIR2" s="43"/>
      <c r="JIS2" s="43"/>
      <c r="JIT2" s="43"/>
      <c r="JIU2" s="43"/>
      <c r="JIV2" s="43"/>
      <c r="JIW2" s="43"/>
      <c r="JIX2" s="43"/>
      <c r="JIY2" s="43"/>
      <c r="JIZ2" s="43"/>
      <c r="JJA2" s="43"/>
      <c r="JJB2" s="43"/>
      <c r="JJC2" s="43"/>
      <c r="JJD2" s="43"/>
      <c r="JJE2" s="43"/>
      <c r="JJF2" s="43"/>
      <c r="JJG2" s="43"/>
      <c r="JJH2" s="43"/>
      <c r="JJI2" s="43"/>
      <c r="JJJ2" s="43"/>
      <c r="JJK2" s="43"/>
      <c r="JJL2" s="43"/>
      <c r="JJM2" s="43"/>
      <c r="JJN2" s="43"/>
      <c r="JJO2" s="43"/>
      <c r="JJP2" s="43"/>
      <c r="JJQ2" s="43"/>
      <c r="JJR2" s="43"/>
      <c r="JJS2" s="43"/>
      <c r="JJT2" s="43"/>
      <c r="JJU2" s="43"/>
      <c r="JJV2" s="43"/>
      <c r="JJW2" s="43"/>
      <c r="JJX2" s="43"/>
      <c r="JJY2" s="43"/>
      <c r="JJZ2" s="43"/>
      <c r="JKA2" s="43"/>
      <c r="JKB2" s="43"/>
      <c r="JKC2" s="43"/>
      <c r="JKD2" s="43"/>
      <c r="JKE2" s="43"/>
      <c r="JKF2" s="43"/>
      <c r="JKG2" s="43"/>
      <c r="JKH2" s="43"/>
      <c r="JKI2" s="43"/>
      <c r="JKJ2" s="43"/>
      <c r="JKK2" s="43"/>
      <c r="JKL2" s="43"/>
      <c r="JKM2" s="43"/>
      <c r="JKN2" s="43"/>
      <c r="JKO2" s="43"/>
      <c r="JKP2" s="43"/>
      <c r="JKQ2" s="43"/>
      <c r="JKR2" s="43"/>
      <c r="JKS2" s="43"/>
      <c r="JKT2" s="43"/>
      <c r="JKU2" s="43"/>
      <c r="JKV2" s="43"/>
      <c r="JKW2" s="43"/>
      <c r="JKX2" s="43"/>
      <c r="JKY2" s="43"/>
      <c r="JKZ2" s="43"/>
      <c r="JLA2" s="43"/>
      <c r="JLB2" s="43"/>
      <c r="JLC2" s="43"/>
      <c r="JLD2" s="43"/>
      <c r="JLE2" s="43"/>
      <c r="JLF2" s="43"/>
      <c r="JLG2" s="43"/>
      <c r="JLH2" s="43"/>
      <c r="JLI2" s="43"/>
      <c r="JLJ2" s="43"/>
      <c r="JLK2" s="43"/>
      <c r="JLL2" s="43"/>
      <c r="JLM2" s="43"/>
      <c r="JLN2" s="43"/>
      <c r="JLO2" s="43"/>
      <c r="JLP2" s="43"/>
      <c r="JLQ2" s="43"/>
      <c r="JLR2" s="43"/>
      <c r="JLS2" s="43"/>
      <c r="JLT2" s="43"/>
      <c r="JLU2" s="43"/>
      <c r="JLV2" s="43"/>
      <c r="JLW2" s="43"/>
      <c r="JLX2" s="43"/>
      <c r="JLY2" s="43"/>
      <c r="JLZ2" s="43"/>
      <c r="JMA2" s="43"/>
      <c r="JMB2" s="43"/>
      <c r="JMC2" s="43"/>
      <c r="JMD2" s="43"/>
      <c r="JME2" s="43"/>
      <c r="JMF2" s="43"/>
      <c r="JMG2" s="43"/>
      <c r="JMH2" s="43"/>
      <c r="JMI2" s="43"/>
      <c r="JMJ2" s="43"/>
      <c r="JMK2" s="43"/>
      <c r="JML2" s="43"/>
      <c r="JMM2" s="43"/>
      <c r="JMN2" s="43"/>
      <c r="JMO2" s="43"/>
      <c r="JMP2" s="43"/>
      <c r="JMQ2" s="43"/>
      <c r="JMR2" s="43"/>
      <c r="JMS2" s="43"/>
      <c r="JMT2" s="43"/>
      <c r="JMU2" s="43"/>
      <c r="JMV2" s="43"/>
      <c r="JMW2" s="43"/>
      <c r="JMX2" s="43"/>
      <c r="JMY2" s="43"/>
      <c r="JMZ2" s="43"/>
      <c r="JNA2" s="43"/>
      <c r="JNB2" s="43"/>
      <c r="JNC2" s="43"/>
      <c r="JND2" s="43"/>
      <c r="JNE2" s="43"/>
      <c r="JNF2" s="43"/>
      <c r="JNG2" s="43"/>
      <c r="JNH2" s="43"/>
      <c r="JNI2" s="43"/>
      <c r="JNJ2" s="43"/>
      <c r="JNK2" s="43"/>
      <c r="JNL2" s="43"/>
      <c r="JNM2" s="43"/>
      <c r="JNN2" s="43"/>
      <c r="JNO2" s="43"/>
      <c r="JNP2" s="43"/>
      <c r="JNQ2" s="43"/>
      <c r="JNR2" s="43"/>
      <c r="JNS2" s="43"/>
      <c r="JNT2" s="43"/>
      <c r="JNU2" s="43"/>
      <c r="JNV2" s="43"/>
      <c r="JNW2" s="43"/>
      <c r="JNX2" s="43"/>
      <c r="JNY2" s="43"/>
      <c r="JNZ2" s="43"/>
      <c r="JOA2" s="43"/>
      <c r="JOB2" s="43"/>
      <c r="JOC2" s="43"/>
      <c r="JOD2" s="43"/>
      <c r="JOE2" s="43"/>
      <c r="JOF2" s="43"/>
      <c r="JOG2" s="43"/>
      <c r="JOH2" s="43"/>
      <c r="JOI2" s="43"/>
      <c r="JOJ2" s="43"/>
      <c r="JOK2" s="43"/>
      <c r="JOL2" s="43"/>
      <c r="JOM2" s="43"/>
      <c r="JON2" s="43"/>
      <c r="JOO2" s="43"/>
      <c r="JOP2" s="43"/>
      <c r="JOQ2" s="43"/>
      <c r="JOR2" s="43"/>
      <c r="JOS2" s="43"/>
      <c r="JOT2" s="43"/>
      <c r="JOU2" s="43"/>
      <c r="JOV2" s="43"/>
      <c r="JOW2" s="43"/>
      <c r="JOX2" s="43"/>
      <c r="JOY2" s="43"/>
      <c r="JOZ2" s="43"/>
      <c r="JPA2" s="43"/>
      <c r="JPB2" s="43"/>
      <c r="JPC2" s="43"/>
      <c r="JPD2" s="43"/>
      <c r="JPE2" s="43"/>
      <c r="JPF2" s="43"/>
      <c r="JPG2" s="43"/>
      <c r="JPH2" s="43"/>
      <c r="JPI2" s="43"/>
      <c r="JPJ2" s="43"/>
      <c r="JPK2" s="43"/>
      <c r="JPL2" s="43"/>
      <c r="JPM2" s="43"/>
      <c r="JPN2" s="43"/>
      <c r="JPO2" s="43"/>
      <c r="JPP2" s="43"/>
      <c r="JPQ2" s="43"/>
      <c r="JPR2" s="43"/>
      <c r="JPS2" s="43"/>
      <c r="JPT2" s="43"/>
      <c r="JPU2" s="43"/>
      <c r="JPV2" s="43"/>
      <c r="JPW2" s="43"/>
      <c r="JPX2" s="43"/>
      <c r="JPY2" s="43"/>
      <c r="JPZ2" s="43"/>
      <c r="JQA2" s="43"/>
      <c r="JQB2" s="43"/>
      <c r="JQC2" s="43"/>
      <c r="JQD2" s="43"/>
      <c r="JQE2" s="43"/>
      <c r="JQF2" s="43"/>
      <c r="JQG2" s="43"/>
      <c r="JQH2" s="43"/>
      <c r="JQI2" s="43"/>
      <c r="JQJ2" s="43"/>
      <c r="JQK2" s="43"/>
      <c r="JQL2" s="43"/>
      <c r="JQM2" s="43"/>
      <c r="JQN2" s="43"/>
      <c r="JQO2" s="43"/>
      <c r="JQP2" s="43"/>
      <c r="JQQ2" s="43"/>
      <c r="JQR2" s="43"/>
      <c r="JQS2" s="43"/>
      <c r="JQT2" s="43"/>
      <c r="JQU2" s="43"/>
      <c r="JQV2" s="43"/>
      <c r="JQW2" s="43"/>
      <c r="JQX2" s="43"/>
      <c r="JQY2" s="43"/>
      <c r="JQZ2" s="43"/>
      <c r="JRA2" s="43"/>
      <c r="JRB2" s="43"/>
      <c r="JRC2" s="43"/>
      <c r="JRD2" s="43"/>
      <c r="JRE2" s="43"/>
      <c r="JRF2" s="43"/>
      <c r="JRG2" s="43"/>
      <c r="JRH2" s="43"/>
      <c r="JRI2" s="43"/>
      <c r="JRJ2" s="43"/>
      <c r="JRK2" s="43"/>
      <c r="JRL2" s="43"/>
      <c r="JRM2" s="43"/>
      <c r="JRN2" s="43"/>
      <c r="JRO2" s="43"/>
      <c r="JRP2" s="43"/>
      <c r="JRQ2" s="43"/>
      <c r="JRR2" s="43"/>
      <c r="JRS2" s="43"/>
      <c r="JRT2" s="43"/>
      <c r="JRU2" s="43"/>
      <c r="JRV2" s="43"/>
      <c r="JRW2" s="43"/>
      <c r="JRX2" s="43"/>
      <c r="JRY2" s="43"/>
      <c r="JRZ2" s="43"/>
      <c r="JSA2" s="43"/>
      <c r="JSB2" s="43"/>
      <c r="JSC2" s="43"/>
      <c r="JSD2" s="43"/>
      <c r="JSE2" s="43"/>
      <c r="JSF2" s="43"/>
      <c r="JSG2" s="43"/>
      <c r="JSH2" s="43"/>
      <c r="JSI2" s="43"/>
      <c r="JSJ2" s="43"/>
      <c r="JSK2" s="43"/>
      <c r="JSL2" s="43"/>
      <c r="JSM2" s="43"/>
      <c r="JSN2" s="43"/>
      <c r="JSO2" s="43"/>
      <c r="JSP2" s="43"/>
      <c r="JSQ2" s="43"/>
      <c r="JSR2" s="43"/>
      <c r="JSS2" s="43"/>
      <c r="JST2" s="43"/>
      <c r="JSU2" s="43"/>
      <c r="JSV2" s="43"/>
      <c r="JSW2" s="43"/>
      <c r="JSX2" s="43"/>
      <c r="JSY2" s="43"/>
      <c r="JSZ2" s="43"/>
      <c r="JTA2" s="43"/>
      <c r="JTB2" s="43"/>
      <c r="JTC2" s="43"/>
      <c r="JTD2" s="43"/>
      <c r="JTE2" s="43"/>
      <c r="JTF2" s="43"/>
      <c r="JTG2" s="43"/>
      <c r="JTH2" s="43"/>
      <c r="JTI2" s="43"/>
      <c r="JTJ2" s="43"/>
      <c r="JTK2" s="43"/>
      <c r="JTL2" s="43"/>
      <c r="JTM2" s="43"/>
      <c r="JTN2" s="43"/>
      <c r="JTO2" s="43"/>
      <c r="JTP2" s="43"/>
      <c r="JTQ2" s="43"/>
      <c r="JTR2" s="43"/>
      <c r="JTS2" s="43"/>
      <c r="JTT2" s="43"/>
      <c r="JTU2" s="43"/>
      <c r="JTV2" s="43"/>
      <c r="JTW2" s="43"/>
      <c r="JTX2" s="43"/>
      <c r="JTY2" s="43"/>
      <c r="JTZ2" s="43"/>
      <c r="JUA2" s="43"/>
      <c r="JUB2" s="43"/>
      <c r="JUC2" s="43"/>
      <c r="JUD2" s="43"/>
      <c r="JUE2" s="43"/>
      <c r="JUF2" s="43"/>
      <c r="JUG2" s="43"/>
      <c r="JUH2" s="43"/>
      <c r="JUI2" s="43"/>
      <c r="JUJ2" s="43"/>
      <c r="JUK2" s="43"/>
      <c r="JUL2" s="43"/>
      <c r="JUM2" s="43"/>
      <c r="JUN2" s="43"/>
      <c r="JUO2" s="43"/>
      <c r="JUP2" s="43"/>
      <c r="JUQ2" s="43"/>
      <c r="JUR2" s="43"/>
      <c r="JUS2" s="43"/>
      <c r="JUT2" s="43"/>
      <c r="JUU2" s="43"/>
      <c r="JUV2" s="43"/>
      <c r="JUW2" s="43"/>
      <c r="JUX2" s="43"/>
      <c r="JUY2" s="43"/>
      <c r="JUZ2" s="43"/>
      <c r="JVA2" s="43"/>
      <c r="JVB2" s="43"/>
      <c r="JVC2" s="43"/>
      <c r="JVD2" s="43"/>
      <c r="JVE2" s="43"/>
      <c r="JVF2" s="43"/>
      <c r="JVG2" s="43"/>
      <c r="JVH2" s="43"/>
      <c r="JVI2" s="43"/>
      <c r="JVJ2" s="43"/>
      <c r="JVK2" s="43"/>
      <c r="JVL2" s="43"/>
      <c r="JVM2" s="43"/>
      <c r="JVN2" s="43"/>
      <c r="JVO2" s="43"/>
      <c r="JVP2" s="43"/>
      <c r="JVQ2" s="43"/>
      <c r="JVR2" s="43"/>
      <c r="JVS2" s="43"/>
      <c r="JVT2" s="43"/>
      <c r="JVU2" s="43"/>
      <c r="JVV2" s="43"/>
      <c r="JVW2" s="43"/>
      <c r="JVX2" s="43"/>
      <c r="JVY2" s="43"/>
      <c r="JVZ2" s="43"/>
      <c r="JWA2" s="43"/>
      <c r="JWB2" s="43"/>
      <c r="JWC2" s="43"/>
      <c r="JWD2" s="43"/>
      <c r="JWE2" s="43"/>
      <c r="JWF2" s="43"/>
      <c r="JWG2" s="43"/>
      <c r="JWH2" s="43"/>
      <c r="JWI2" s="43"/>
      <c r="JWJ2" s="43"/>
      <c r="JWK2" s="43"/>
      <c r="JWL2" s="43"/>
      <c r="JWM2" s="43"/>
      <c r="JWN2" s="43"/>
      <c r="JWO2" s="43"/>
      <c r="JWP2" s="43"/>
      <c r="JWQ2" s="43"/>
      <c r="JWR2" s="43"/>
      <c r="JWS2" s="43"/>
      <c r="JWT2" s="43"/>
      <c r="JWU2" s="43"/>
      <c r="JWV2" s="43"/>
      <c r="JWW2" s="43"/>
      <c r="JWX2" s="43"/>
      <c r="JWY2" s="43"/>
      <c r="JWZ2" s="43"/>
      <c r="JXA2" s="43"/>
      <c r="JXB2" s="43"/>
      <c r="JXC2" s="43"/>
      <c r="JXD2" s="43"/>
      <c r="JXE2" s="43"/>
      <c r="JXF2" s="43"/>
      <c r="JXG2" s="43"/>
      <c r="JXH2" s="43"/>
      <c r="JXI2" s="43"/>
      <c r="JXJ2" s="43"/>
      <c r="JXK2" s="43"/>
      <c r="JXL2" s="43"/>
      <c r="JXM2" s="43"/>
      <c r="JXN2" s="43"/>
      <c r="JXO2" s="43"/>
      <c r="JXP2" s="43"/>
      <c r="JXQ2" s="43"/>
      <c r="JXR2" s="43"/>
      <c r="JXS2" s="43"/>
      <c r="JXT2" s="43"/>
      <c r="JXU2" s="43"/>
      <c r="JXV2" s="43"/>
      <c r="JXW2" s="43"/>
      <c r="JXX2" s="43"/>
      <c r="JXY2" s="43"/>
      <c r="JXZ2" s="43"/>
      <c r="JYA2" s="43"/>
      <c r="JYB2" s="43"/>
      <c r="JYC2" s="43"/>
      <c r="JYD2" s="43"/>
      <c r="JYE2" s="43"/>
      <c r="JYF2" s="43"/>
      <c r="JYG2" s="43"/>
      <c r="JYH2" s="43"/>
      <c r="JYI2" s="43"/>
      <c r="JYJ2" s="43"/>
      <c r="JYK2" s="43"/>
      <c r="JYL2" s="43"/>
      <c r="JYM2" s="43"/>
      <c r="JYN2" s="43"/>
      <c r="JYO2" s="43"/>
      <c r="JYP2" s="43"/>
      <c r="JYQ2" s="43"/>
      <c r="JYR2" s="43"/>
      <c r="JYS2" s="43"/>
      <c r="JYT2" s="43"/>
      <c r="JYU2" s="43"/>
      <c r="JYV2" s="43"/>
      <c r="JYW2" s="43"/>
      <c r="JYX2" s="43"/>
      <c r="JYY2" s="43"/>
      <c r="JYZ2" s="43"/>
      <c r="JZA2" s="43"/>
      <c r="JZB2" s="43"/>
      <c r="JZC2" s="43"/>
      <c r="JZD2" s="43"/>
      <c r="JZE2" s="43"/>
      <c r="JZF2" s="43"/>
      <c r="JZG2" s="43"/>
      <c r="JZH2" s="43"/>
      <c r="JZI2" s="43"/>
      <c r="JZJ2" s="43"/>
      <c r="JZK2" s="43"/>
      <c r="JZL2" s="43"/>
      <c r="JZM2" s="43"/>
      <c r="JZN2" s="43"/>
      <c r="JZO2" s="43"/>
      <c r="JZP2" s="43"/>
      <c r="JZQ2" s="43"/>
      <c r="JZR2" s="43"/>
      <c r="JZS2" s="43"/>
      <c r="JZT2" s="43"/>
      <c r="JZU2" s="43"/>
      <c r="JZV2" s="43"/>
      <c r="JZW2" s="43"/>
      <c r="JZX2" s="43"/>
      <c r="JZY2" s="43"/>
      <c r="JZZ2" s="43"/>
      <c r="KAA2" s="43"/>
      <c r="KAB2" s="43"/>
      <c r="KAC2" s="43"/>
      <c r="KAD2" s="43"/>
      <c r="KAE2" s="43"/>
      <c r="KAF2" s="43"/>
      <c r="KAG2" s="43"/>
      <c r="KAH2" s="43"/>
      <c r="KAI2" s="43"/>
      <c r="KAJ2" s="43"/>
      <c r="KAK2" s="43"/>
      <c r="KAL2" s="43"/>
      <c r="KAM2" s="43"/>
      <c r="KAN2" s="43"/>
      <c r="KAO2" s="43"/>
      <c r="KAP2" s="43"/>
      <c r="KAQ2" s="43"/>
      <c r="KAR2" s="43"/>
      <c r="KAS2" s="43"/>
      <c r="KAT2" s="43"/>
      <c r="KAU2" s="43"/>
      <c r="KAV2" s="43"/>
      <c r="KAW2" s="43"/>
      <c r="KAX2" s="43"/>
      <c r="KAY2" s="43"/>
      <c r="KAZ2" s="43"/>
      <c r="KBA2" s="43"/>
      <c r="KBB2" s="43"/>
      <c r="KBC2" s="43"/>
      <c r="KBD2" s="43"/>
      <c r="KBE2" s="43"/>
      <c r="KBF2" s="43"/>
      <c r="KBG2" s="43"/>
      <c r="KBH2" s="43"/>
      <c r="KBI2" s="43"/>
      <c r="KBJ2" s="43"/>
      <c r="KBK2" s="43"/>
      <c r="KBL2" s="43"/>
      <c r="KBM2" s="43"/>
      <c r="KBN2" s="43"/>
      <c r="KBO2" s="43"/>
      <c r="KBP2" s="43"/>
      <c r="KBQ2" s="43"/>
      <c r="KBR2" s="43"/>
      <c r="KBS2" s="43"/>
      <c r="KBT2" s="43"/>
      <c r="KBU2" s="43"/>
      <c r="KBV2" s="43"/>
      <c r="KBW2" s="43"/>
      <c r="KBX2" s="43"/>
      <c r="KBY2" s="43"/>
      <c r="KBZ2" s="43"/>
      <c r="KCA2" s="43"/>
      <c r="KCB2" s="43"/>
      <c r="KCC2" s="43"/>
      <c r="KCD2" s="43"/>
      <c r="KCE2" s="43"/>
      <c r="KCF2" s="43"/>
      <c r="KCG2" s="43"/>
      <c r="KCH2" s="43"/>
      <c r="KCI2" s="43"/>
      <c r="KCJ2" s="43"/>
      <c r="KCK2" s="43"/>
      <c r="KCL2" s="43"/>
      <c r="KCM2" s="43"/>
      <c r="KCN2" s="43"/>
      <c r="KCO2" s="43"/>
      <c r="KCP2" s="43"/>
      <c r="KCQ2" s="43"/>
      <c r="KCR2" s="43"/>
      <c r="KCS2" s="43"/>
      <c r="KCT2" s="43"/>
      <c r="KCU2" s="43"/>
      <c r="KCV2" s="43"/>
      <c r="KCW2" s="43"/>
      <c r="KCX2" s="43"/>
      <c r="KCY2" s="43"/>
      <c r="KCZ2" s="43"/>
      <c r="KDA2" s="43"/>
      <c r="KDB2" s="43"/>
      <c r="KDC2" s="43"/>
      <c r="KDD2" s="43"/>
      <c r="KDE2" s="43"/>
      <c r="KDF2" s="43"/>
      <c r="KDG2" s="43"/>
      <c r="KDH2" s="43"/>
      <c r="KDI2" s="43"/>
      <c r="KDJ2" s="43"/>
      <c r="KDK2" s="43"/>
      <c r="KDL2" s="43"/>
      <c r="KDM2" s="43"/>
      <c r="KDN2" s="43"/>
      <c r="KDO2" s="43"/>
      <c r="KDP2" s="43"/>
      <c r="KDQ2" s="43"/>
      <c r="KDR2" s="43"/>
      <c r="KDS2" s="43"/>
      <c r="KDT2" s="43"/>
      <c r="KDU2" s="43"/>
      <c r="KDV2" s="43"/>
      <c r="KDW2" s="43"/>
      <c r="KDX2" s="43"/>
      <c r="KDY2" s="43"/>
      <c r="KDZ2" s="43"/>
      <c r="KEA2" s="43"/>
      <c r="KEB2" s="43"/>
      <c r="KEC2" s="43"/>
      <c r="KED2" s="43"/>
      <c r="KEE2" s="43"/>
      <c r="KEF2" s="43"/>
      <c r="KEG2" s="43"/>
      <c r="KEH2" s="43"/>
      <c r="KEI2" s="43"/>
      <c r="KEJ2" s="43"/>
      <c r="KEK2" s="43"/>
      <c r="KEL2" s="43"/>
      <c r="KEM2" s="43"/>
      <c r="KEN2" s="43"/>
      <c r="KEO2" s="43"/>
      <c r="KEP2" s="43"/>
      <c r="KEQ2" s="43"/>
      <c r="KER2" s="43"/>
      <c r="KES2" s="43"/>
      <c r="KET2" s="43"/>
      <c r="KEU2" s="43"/>
      <c r="KEV2" s="43"/>
      <c r="KEW2" s="43"/>
      <c r="KEX2" s="43"/>
      <c r="KEY2" s="43"/>
      <c r="KEZ2" s="43"/>
      <c r="KFA2" s="43"/>
      <c r="KFB2" s="43"/>
      <c r="KFC2" s="43"/>
      <c r="KFD2" s="43"/>
      <c r="KFE2" s="43"/>
      <c r="KFF2" s="43"/>
      <c r="KFG2" s="43"/>
      <c r="KFH2" s="43"/>
      <c r="KFI2" s="43"/>
      <c r="KFJ2" s="43"/>
      <c r="KFK2" s="43"/>
      <c r="KFL2" s="43"/>
      <c r="KFM2" s="43"/>
      <c r="KFN2" s="43"/>
      <c r="KFO2" s="43"/>
      <c r="KFP2" s="43"/>
      <c r="KFQ2" s="43"/>
      <c r="KFR2" s="43"/>
      <c r="KFS2" s="43"/>
      <c r="KFT2" s="43"/>
      <c r="KFU2" s="43"/>
      <c r="KFV2" s="43"/>
      <c r="KFW2" s="43"/>
      <c r="KFX2" s="43"/>
      <c r="KFY2" s="43"/>
      <c r="KFZ2" s="43"/>
      <c r="KGA2" s="43"/>
      <c r="KGB2" s="43"/>
      <c r="KGC2" s="43"/>
      <c r="KGD2" s="43"/>
      <c r="KGE2" s="43"/>
      <c r="KGF2" s="43"/>
      <c r="KGG2" s="43"/>
      <c r="KGH2" s="43"/>
      <c r="KGI2" s="43"/>
      <c r="KGJ2" s="43"/>
      <c r="KGK2" s="43"/>
      <c r="KGL2" s="43"/>
      <c r="KGM2" s="43"/>
      <c r="KGN2" s="43"/>
      <c r="KGO2" s="43"/>
      <c r="KGP2" s="43"/>
      <c r="KGQ2" s="43"/>
      <c r="KGR2" s="43"/>
      <c r="KGS2" s="43"/>
      <c r="KGT2" s="43"/>
      <c r="KGU2" s="43"/>
      <c r="KGV2" s="43"/>
      <c r="KGW2" s="43"/>
      <c r="KGX2" s="43"/>
      <c r="KGY2" s="43"/>
      <c r="KGZ2" s="43"/>
      <c r="KHA2" s="43"/>
      <c r="KHB2" s="43"/>
      <c r="KHC2" s="43"/>
      <c r="KHD2" s="43"/>
      <c r="KHE2" s="43"/>
      <c r="KHF2" s="43"/>
      <c r="KHG2" s="43"/>
      <c r="KHH2" s="43"/>
      <c r="KHI2" s="43"/>
      <c r="KHJ2" s="43"/>
      <c r="KHK2" s="43"/>
      <c r="KHL2" s="43"/>
      <c r="KHM2" s="43"/>
      <c r="KHN2" s="43"/>
      <c r="KHO2" s="43"/>
      <c r="KHP2" s="43"/>
      <c r="KHQ2" s="43"/>
      <c r="KHR2" s="43"/>
      <c r="KHS2" s="43"/>
      <c r="KHT2" s="43"/>
      <c r="KHU2" s="43"/>
      <c r="KHV2" s="43"/>
      <c r="KHW2" s="43"/>
      <c r="KHX2" s="43"/>
      <c r="KHY2" s="43"/>
      <c r="KHZ2" s="43"/>
      <c r="KIA2" s="43"/>
      <c r="KIB2" s="43"/>
      <c r="KIC2" s="43"/>
      <c r="KID2" s="43"/>
      <c r="KIE2" s="43"/>
      <c r="KIF2" s="43"/>
      <c r="KIG2" s="43"/>
      <c r="KIH2" s="43"/>
      <c r="KII2" s="43"/>
      <c r="KIJ2" s="43"/>
      <c r="KIK2" s="43"/>
      <c r="KIL2" s="43"/>
      <c r="KIM2" s="43"/>
      <c r="KIN2" s="43"/>
      <c r="KIO2" s="43"/>
      <c r="KIP2" s="43"/>
      <c r="KIQ2" s="43"/>
      <c r="KIR2" s="43"/>
      <c r="KIS2" s="43"/>
      <c r="KIT2" s="43"/>
      <c r="KIU2" s="43"/>
      <c r="KIV2" s="43"/>
      <c r="KIW2" s="43"/>
      <c r="KIX2" s="43"/>
      <c r="KIY2" s="43"/>
      <c r="KIZ2" s="43"/>
      <c r="KJA2" s="43"/>
      <c r="KJB2" s="43"/>
      <c r="KJC2" s="43"/>
      <c r="KJD2" s="43"/>
      <c r="KJE2" s="43"/>
      <c r="KJF2" s="43"/>
      <c r="KJG2" s="43"/>
      <c r="KJH2" s="43"/>
      <c r="KJI2" s="43"/>
      <c r="KJJ2" s="43"/>
      <c r="KJK2" s="43"/>
      <c r="KJL2" s="43"/>
      <c r="KJM2" s="43"/>
      <c r="KJN2" s="43"/>
      <c r="KJO2" s="43"/>
      <c r="KJP2" s="43"/>
      <c r="KJQ2" s="43"/>
      <c r="KJR2" s="43"/>
      <c r="KJS2" s="43"/>
      <c r="KJT2" s="43"/>
      <c r="KJU2" s="43"/>
      <c r="KJV2" s="43"/>
      <c r="KJW2" s="43"/>
      <c r="KJX2" s="43"/>
      <c r="KJY2" s="43"/>
      <c r="KJZ2" s="43"/>
      <c r="KKA2" s="43"/>
      <c r="KKB2" s="43"/>
      <c r="KKC2" s="43"/>
      <c r="KKD2" s="43"/>
      <c r="KKE2" s="43"/>
      <c r="KKF2" s="43"/>
      <c r="KKG2" s="43"/>
      <c r="KKH2" s="43"/>
      <c r="KKI2" s="43"/>
      <c r="KKJ2" s="43"/>
      <c r="KKK2" s="43"/>
      <c r="KKL2" s="43"/>
      <c r="KKM2" s="43"/>
      <c r="KKN2" s="43"/>
      <c r="KKO2" s="43"/>
      <c r="KKP2" s="43"/>
      <c r="KKQ2" s="43"/>
      <c r="KKR2" s="43"/>
      <c r="KKS2" s="43"/>
      <c r="KKT2" s="43"/>
      <c r="KKU2" s="43"/>
      <c r="KKV2" s="43"/>
      <c r="KKW2" s="43"/>
      <c r="KKX2" s="43"/>
      <c r="KKY2" s="43"/>
      <c r="KKZ2" s="43"/>
      <c r="KLA2" s="43"/>
      <c r="KLB2" s="43"/>
      <c r="KLC2" s="43"/>
      <c r="KLD2" s="43"/>
      <c r="KLE2" s="43"/>
      <c r="KLF2" s="43"/>
      <c r="KLG2" s="43"/>
      <c r="KLH2" s="43"/>
      <c r="KLI2" s="43"/>
      <c r="KLJ2" s="43"/>
      <c r="KLK2" s="43"/>
      <c r="KLL2" s="43"/>
      <c r="KLM2" s="43"/>
      <c r="KLN2" s="43"/>
      <c r="KLO2" s="43"/>
      <c r="KLP2" s="43"/>
      <c r="KLQ2" s="43"/>
      <c r="KLR2" s="43"/>
      <c r="KLS2" s="43"/>
      <c r="KLT2" s="43"/>
      <c r="KLU2" s="43"/>
      <c r="KLV2" s="43"/>
      <c r="KLW2" s="43"/>
      <c r="KLX2" s="43"/>
      <c r="KLY2" s="43"/>
      <c r="KLZ2" s="43"/>
      <c r="KMA2" s="43"/>
      <c r="KMB2" s="43"/>
      <c r="KMC2" s="43"/>
      <c r="KMD2" s="43"/>
      <c r="KME2" s="43"/>
      <c r="KMF2" s="43"/>
      <c r="KMG2" s="43"/>
      <c r="KMH2" s="43"/>
      <c r="KMI2" s="43"/>
      <c r="KMJ2" s="43"/>
      <c r="KMK2" s="43"/>
      <c r="KML2" s="43"/>
      <c r="KMM2" s="43"/>
      <c r="KMN2" s="43"/>
      <c r="KMO2" s="43"/>
      <c r="KMP2" s="43"/>
      <c r="KMQ2" s="43"/>
      <c r="KMR2" s="43"/>
      <c r="KMS2" s="43"/>
      <c r="KMT2" s="43"/>
      <c r="KMU2" s="43"/>
      <c r="KMV2" s="43"/>
      <c r="KMW2" s="43"/>
      <c r="KMX2" s="43"/>
      <c r="KMY2" s="43"/>
      <c r="KMZ2" s="43"/>
      <c r="KNA2" s="43"/>
      <c r="KNB2" s="43"/>
      <c r="KNC2" s="43"/>
      <c r="KND2" s="43"/>
      <c r="KNE2" s="43"/>
      <c r="KNF2" s="43"/>
      <c r="KNG2" s="43"/>
      <c r="KNH2" s="43"/>
      <c r="KNI2" s="43"/>
      <c r="KNJ2" s="43"/>
      <c r="KNK2" s="43"/>
      <c r="KNL2" s="43"/>
      <c r="KNM2" s="43"/>
      <c r="KNN2" s="43"/>
      <c r="KNO2" s="43"/>
      <c r="KNP2" s="43"/>
      <c r="KNQ2" s="43"/>
      <c r="KNR2" s="43"/>
      <c r="KNS2" s="43"/>
      <c r="KNT2" s="43"/>
      <c r="KNU2" s="43"/>
      <c r="KNV2" s="43"/>
      <c r="KNW2" s="43"/>
      <c r="KNX2" s="43"/>
      <c r="KNY2" s="43"/>
      <c r="KNZ2" s="43"/>
      <c r="KOA2" s="43"/>
      <c r="KOB2" s="43"/>
      <c r="KOC2" s="43"/>
      <c r="KOD2" s="43"/>
      <c r="KOE2" s="43"/>
      <c r="KOF2" s="43"/>
      <c r="KOG2" s="43"/>
      <c r="KOH2" s="43"/>
      <c r="KOI2" s="43"/>
      <c r="KOJ2" s="43"/>
      <c r="KOK2" s="43"/>
      <c r="KOL2" s="43"/>
      <c r="KOM2" s="43"/>
      <c r="KON2" s="43"/>
      <c r="KOO2" s="43"/>
      <c r="KOP2" s="43"/>
      <c r="KOQ2" s="43"/>
      <c r="KOR2" s="43"/>
      <c r="KOS2" s="43"/>
      <c r="KOT2" s="43"/>
      <c r="KOU2" s="43"/>
      <c r="KOV2" s="43"/>
      <c r="KOW2" s="43"/>
      <c r="KOX2" s="43"/>
      <c r="KOY2" s="43"/>
      <c r="KOZ2" s="43"/>
      <c r="KPA2" s="43"/>
      <c r="KPB2" s="43"/>
      <c r="KPC2" s="43"/>
      <c r="KPD2" s="43"/>
      <c r="KPE2" s="43"/>
      <c r="KPF2" s="43"/>
      <c r="KPG2" s="43"/>
      <c r="KPH2" s="43"/>
      <c r="KPI2" s="43"/>
      <c r="KPJ2" s="43"/>
      <c r="KPK2" s="43"/>
      <c r="KPL2" s="43"/>
      <c r="KPM2" s="43"/>
      <c r="KPN2" s="43"/>
      <c r="KPO2" s="43"/>
      <c r="KPP2" s="43"/>
      <c r="KPQ2" s="43"/>
      <c r="KPR2" s="43"/>
      <c r="KPS2" s="43"/>
      <c r="KPT2" s="43"/>
      <c r="KPU2" s="43"/>
      <c r="KPV2" s="43"/>
      <c r="KPW2" s="43"/>
      <c r="KPX2" s="43"/>
      <c r="KPY2" s="43"/>
      <c r="KPZ2" s="43"/>
      <c r="KQA2" s="43"/>
      <c r="KQB2" s="43"/>
      <c r="KQC2" s="43"/>
      <c r="KQD2" s="43"/>
      <c r="KQE2" s="43"/>
      <c r="KQF2" s="43"/>
      <c r="KQG2" s="43"/>
      <c r="KQH2" s="43"/>
      <c r="KQI2" s="43"/>
      <c r="KQJ2" s="43"/>
      <c r="KQK2" s="43"/>
      <c r="KQL2" s="43"/>
      <c r="KQM2" s="43"/>
      <c r="KQN2" s="43"/>
      <c r="KQO2" s="43"/>
      <c r="KQP2" s="43"/>
      <c r="KQQ2" s="43"/>
      <c r="KQR2" s="43"/>
      <c r="KQS2" s="43"/>
      <c r="KQT2" s="43"/>
      <c r="KQU2" s="43"/>
      <c r="KQV2" s="43"/>
      <c r="KQW2" s="43"/>
      <c r="KQX2" s="43"/>
      <c r="KQY2" s="43"/>
      <c r="KQZ2" s="43"/>
      <c r="KRA2" s="43"/>
      <c r="KRB2" s="43"/>
      <c r="KRC2" s="43"/>
      <c r="KRD2" s="43"/>
      <c r="KRE2" s="43"/>
      <c r="KRF2" s="43"/>
      <c r="KRG2" s="43"/>
      <c r="KRH2" s="43"/>
      <c r="KRI2" s="43"/>
      <c r="KRJ2" s="43"/>
      <c r="KRK2" s="43"/>
      <c r="KRL2" s="43"/>
      <c r="KRM2" s="43"/>
      <c r="KRN2" s="43"/>
      <c r="KRO2" s="43"/>
      <c r="KRP2" s="43"/>
      <c r="KRQ2" s="43"/>
      <c r="KRR2" s="43"/>
      <c r="KRS2" s="43"/>
      <c r="KRT2" s="43"/>
      <c r="KRU2" s="43"/>
      <c r="KRV2" s="43"/>
      <c r="KRW2" s="43"/>
      <c r="KRX2" s="43"/>
      <c r="KRY2" s="43"/>
      <c r="KRZ2" s="43"/>
      <c r="KSA2" s="43"/>
      <c r="KSB2" s="43"/>
      <c r="KSC2" s="43"/>
      <c r="KSD2" s="43"/>
      <c r="KSE2" s="43"/>
      <c r="KSF2" s="43"/>
      <c r="KSG2" s="43"/>
      <c r="KSH2" s="43"/>
      <c r="KSI2" s="43"/>
      <c r="KSJ2" s="43"/>
      <c r="KSK2" s="43"/>
      <c r="KSL2" s="43"/>
      <c r="KSM2" s="43"/>
      <c r="KSN2" s="43"/>
      <c r="KSO2" s="43"/>
      <c r="KSP2" s="43"/>
      <c r="KSQ2" s="43"/>
      <c r="KSR2" s="43"/>
      <c r="KSS2" s="43"/>
      <c r="KST2" s="43"/>
      <c r="KSU2" s="43"/>
      <c r="KSV2" s="43"/>
      <c r="KSW2" s="43"/>
      <c r="KSX2" s="43"/>
      <c r="KSY2" s="43"/>
      <c r="KSZ2" s="43"/>
      <c r="KTA2" s="43"/>
      <c r="KTB2" s="43"/>
      <c r="KTC2" s="43"/>
      <c r="KTD2" s="43"/>
      <c r="KTE2" s="43"/>
      <c r="KTF2" s="43"/>
      <c r="KTG2" s="43"/>
      <c r="KTH2" s="43"/>
      <c r="KTI2" s="43"/>
      <c r="KTJ2" s="43"/>
      <c r="KTK2" s="43"/>
      <c r="KTL2" s="43"/>
      <c r="KTM2" s="43"/>
      <c r="KTN2" s="43"/>
      <c r="KTO2" s="43"/>
      <c r="KTP2" s="43"/>
      <c r="KTQ2" s="43"/>
      <c r="KTR2" s="43"/>
      <c r="KTS2" s="43"/>
      <c r="KTT2" s="43"/>
      <c r="KTU2" s="43"/>
      <c r="KTV2" s="43"/>
      <c r="KTW2" s="43"/>
      <c r="KTX2" s="43"/>
      <c r="KTY2" s="43"/>
      <c r="KTZ2" s="43"/>
      <c r="KUA2" s="43"/>
      <c r="KUB2" s="43"/>
      <c r="KUC2" s="43"/>
      <c r="KUD2" s="43"/>
      <c r="KUE2" s="43"/>
      <c r="KUF2" s="43"/>
      <c r="KUG2" s="43"/>
      <c r="KUH2" s="43"/>
      <c r="KUI2" s="43"/>
      <c r="KUJ2" s="43"/>
      <c r="KUK2" s="43"/>
      <c r="KUL2" s="43"/>
      <c r="KUM2" s="43"/>
      <c r="KUN2" s="43"/>
      <c r="KUO2" s="43"/>
      <c r="KUP2" s="43"/>
      <c r="KUQ2" s="43"/>
      <c r="KUR2" s="43"/>
      <c r="KUS2" s="43"/>
      <c r="KUT2" s="43"/>
      <c r="KUU2" s="43"/>
      <c r="KUV2" s="43"/>
      <c r="KUW2" s="43"/>
      <c r="KUX2" s="43"/>
      <c r="KUY2" s="43"/>
      <c r="KUZ2" s="43"/>
      <c r="KVA2" s="43"/>
      <c r="KVB2" s="43"/>
      <c r="KVC2" s="43"/>
      <c r="KVD2" s="43"/>
      <c r="KVE2" s="43"/>
      <c r="KVF2" s="43"/>
      <c r="KVG2" s="43"/>
      <c r="KVH2" s="43"/>
      <c r="KVI2" s="43"/>
      <c r="KVJ2" s="43"/>
      <c r="KVK2" s="43"/>
      <c r="KVL2" s="43"/>
      <c r="KVM2" s="43"/>
      <c r="KVN2" s="43"/>
      <c r="KVO2" s="43"/>
      <c r="KVP2" s="43"/>
      <c r="KVQ2" s="43"/>
      <c r="KVR2" s="43"/>
      <c r="KVS2" s="43"/>
      <c r="KVT2" s="43"/>
      <c r="KVU2" s="43"/>
      <c r="KVV2" s="43"/>
      <c r="KVW2" s="43"/>
      <c r="KVX2" s="43"/>
      <c r="KVY2" s="43"/>
      <c r="KVZ2" s="43"/>
      <c r="KWA2" s="43"/>
      <c r="KWB2" s="43"/>
      <c r="KWC2" s="43"/>
      <c r="KWD2" s="43"/>
      <c r="KWE2" s="43"/>
      <c r="KWF2" s="43"/>
      <c r="KWG2" s="43"/>
      <c r="KWH2" s="43"/>
      <c r="KWI2" s="43"/>
      <c r="KWJ2" s="43"/>
      <c r="KWK2" s="43"/>
      <c r="KWL2" s="43"/>
      <c r="KWM2" s="43"/>
      <c r="KWN2" s="43"/>
      <c r="KWO2" s="43"/>
      <c r="KWP2" s="43"/>
      <c r="KWQ2" s="43"/>
      <c r="KWR2" s="43"/>
      <c r="KWS2" s="43"/>
      <c r="KWT2" s="43"/>
      <c r="KWU2" s="43"/>
      <c r="KWV2" s="43"/>
      <c r="KWW2" s="43"/>
      <c r="KWX2" s="43"/>
      <c r="KWY2" s="43"/>
      <c r="KWZ2" s="43"/>
      <c r="KXA2" s="43"/>
      <c r="KXB2" s="43"/>
      <c r="KXC2" s="43"/>
      <c r="KXD2" s="43"/>
      <c r="KXE2" s="43"/>
      <c r="KXF2" s="43"/>
      <c r="KXG2" s="43"/>
      <c r="KXH2" s="43"/>
      <c r="KXI2" s="43"/>
      <c r="KXJ2" s="43"/>
      <c r="KXK2" s="43"/>
      <c r="KXL2" s="43"/>
      <c r="KXM2" s="43"/>
      <c r="KXN2" s="43"/>
      <c r="KXO2" s="43"/>
      <c r="KXP2" s="43"/>
      <c r="KXQ2" s="43"/>
      <c r="KXR2" s="43"/>
      <c r="KXS2" s="43"/>
      <c r="KXT2" s="43"/>
      <c r="KXU2" s="43"/>
      <c r="KXV2" s="43"/>
      <c r="KXW2" s="43"/>
      <c r="KXX2" s="43"/>
      <c r="KXY2" s="43"/>
      <c r="KXZ2" s="43"/>
      <c r="KYA2" s="43"/>
      <c r="KYB2" s="43"/>
      <c r="KYC2" s="43"/>
      <c r="KYD2" s="43"/>
      <c r="KYE2" s="43"/>
      <c r="KYF2" s="43"/>
      <c r="KYG2" s="43"/>
      <c r="KYH2" s="43"/>
      <c r="KYI2" s="43"/>
      <c r="KYJ2" s="43"/>
      <c r="KYK2" s="43"/>
      <c r="KYL2" s="43"/>
      <c r="KYM2" s="43"/>
      <c r="KYN2" s="43"/>
      <c r="KYO2" s="43"/>
      <c r="KYP2" s="43"/>
      <c r="KYQ2" s="43"/>
      <c r="KYR2" s="43"/>
      <c r="KYS2" s="43"/>
      <c r="KYT2" s="43"/>
      <c r="KYU2" s="43"/>
      <c r="KYV2" s="43"/>
      <c r="KYW2" s="43"/>
      <c r="KYX2" s="43"/>
      <c r="KYY2" s="43"/>
      <c r="KYZ2" s="43"/>
      <c r="KZA2" s="43"/>
      <c r="KZB2" s="43"/>
      <c r="KZC2" s="43"/>
      <c r="KZD2" s="43"/>
      <c r="KZE2" s="43"/>
      <c r="KZF2" s="43"/>
      <c r="KZG2" s="43"/>
      <c r="KZH2" s="43"/>
      <c r="KZI2" s="43"/>
      <c r="KZJ2" s="43"/>
      <c r="KZK2" s="43"/>
      <c r="KZL2" s="43"/>
      <c r="KZM2" s="43"/>
      <c r="KZN2" s="43"/>
      <c r="KZO2" s="43"/>
      <c r="KZP2" s="43"/>
      <c r="KZQ2" s="43"/>
      <c r="KZR2" s="43"/>
      <c r="KZS2" s="43"/>
      <c r="KZT2" s="43"/>
      <c r="KZU2" s="43"/>
      <c r="KZV2" s="43"/>
      <c r="KZW2" s="43"/>
      <c r="KZX2" s="43"/>
      <c r="KZY2" s="43"/>
      <c r="KZZ2" s="43"/>
      <c r="LAA2" s="43"/>
      <c r="LAB2" s="43"/>
      <c r="LAC2" s="43"/>
      <c r="LAD2" s="43"/>
      <c r="LAE2" s="43"/>
      <c r="LAF2" s="43"/>
      <c r="LAG2" s="43"/>
      <c r="LAH2" s="43"/>
      <c r="LAI2" s="43"/>
      <c r="LAJ2" s="43"/>
      <c r="LAK2" s="43"/>
      <c r="LAL2" s="43"/>
      <c r="LAM2" s="43"/>
      <c r="LAN2" s="43"/>
      <c r="LAO2" s="43"/>
      <c r="LAP2" s="43"/>
      <c r="LAQ2" s="43"/>
      <c r="LAR2" s="43"/>
      <c r="LAS2" s="43"/>
      <c r="LAT2" s="43"/>
      <c r="LAU2" s="43"/>
      <c r="LAV2" s="43"/>
      <c r="LAW2" s="43"/>
      <c r="LAX2" s="43"/>
      <c r="LAY2" s="43"/>
      <c r="LAZ2" s="43"/>
      <c r="LBA2" s="43"/>
      <c r="LBB2" s="43"/>
      <c r="LBC2" s="43"/>
      <c r="LBD2" s="43"/>
      <c r="LBE2" s="43"/>
      <c r="LBF2" s="43"/>
      <c r="LBG2" s="43"/>
      <c r="LBH2" s="43"/>
      <c r="LBI2" s="43"/>
      <c r="LBJ2" s="43"/>
      <c r="LBK2" s="43"/>
      <c r="LBL2" s="43"/>
      <c r="LBM2" s="43"/>
      <c r="LBN2" s="43"/>
      <c r="LBO2" s="43"/>
      <c r="LBP2" s="43"/>
      <c r="LBQ2" s="43"/>
      <c r="LBR2" s="43"/>
      <c r="LBS2" s="43"/>
      <c r="LBT2" s="43"/>
      <c r="LBU2" s="43"/>
      <c r="LBV2" s="43"/>
      <c r="LBW2" s="43"/>
      <c r="LBX2" s="43"/>
      <c r="LBY2" s="43"/>
      <c r="LBZ2" s="43"/>
      <c r="LCA2" s="43"/>
      <c r="LCB2" s="43"/>
      <c r="LCC2" s="43"/>
      <c r="LCD2" s="43"/>
      <c r="LCE2" s="43"/>
      <c r="LCF2" s="43"/>
      <c r="LCG2" s="43"/>
      <c r="LCH2" s="43"/>
      <c r="LCI2" s="43"/>
      <c r="LCJ2" s="43"/>
      <c r="LCK2" s="43"/>
      <c r="LCL2" s="43"/>
      <c r="LCM2" s="43"/>
      <c r="LCN2" s="43"/>
      <c r="LCO2" s="43"/>
      <c r="LCP2" s="43"/>
      <c r="LCQ2" s="43"/>
      <c r="LCR2" s="43"/>
      <c r="LCS2" s="43"/>
      <c r="LCT2" s="43"/>
      <c r="LCU2" s="43"/>
      <c r="LCV2" s="43"/>
      <c r="LCW2" s="43"/>
      <c r="LCX2" s="43"/>
      <c r="LCY2" s="43"/>
      <c r="LCZ2" s="43"/>
      <c r="LDA2" s="43"/>
      <c r="LDB2" s="43"/>
      <c r="LDC2" s="43"/>
      <c r="LDD2" s="43"/>
      <c r="LDE2" s="43"/>
      <c r="LDF2" s="43"/>
      <c r="LDG2" s="43"/>
      <c r="LDH2" s="43"/>
      <c r="LDI2" s="43"/>
      <c r="LDJ2" s="43"/>
      <c r="LDK2" s="43"/>
      <c r="LDL2" s="43"/>
      <c r="LDM2" s="43"/>
      <c r="LDN2" s="43"/>
      <c r="LDO2" s="43"/>
      <c r="LDP2" s="43"/>
      <c r="LDQ2" s="43"/>
      <c r="LDR2" s="43"/>
      <c r="LDS2" s="43"/>
      <c r="LDT2" s="43"/>
      <c r="LDU2" s="43"/>
      <c r="LDV2" s="43"/>
      <c r="LDW2" s="43"/>
      <c r="LDX2" s="43"/>
      <c r="LDY2" s="43"/>
      <c r="LDZ2" s="43"/>
      <c r="LEA2" s="43"/>
      <c r="LEB2" s="43"/>
      <c r="LEC2" s="43"/>
      <c r="LED2" s="43"/>
      <c r="LEE2" s="43"/>
      <c r="LEF2" s="43"/>
      <c r="LEG2" s="43"/>
      <c r="LEH2" s="43"/>
      <c r="LEI2" s="43"/>
      <c r="LEJ2" s="43"/>
      <c r="LEK2" s="43"/>
      <c r="LEL2" s="43"/>
      <c r="LEM2" s="43"/>
      <c r="LEN2" s="43"/>
      <c r="LEO2" s="43"/>
      <c r="LEP2" s="43"/>
      <c r="LEQ2" s="43"/>
      <c r="LER2" s="43"/>
      <c r="LES2" s="43"/>
      <c r="LET2" s="43"/>
      <c r="LEU2" s="43"/>
      <c r="LEV2" s="43"/>
      <c r="LEW2" s="43"/>
      <c r="LEX2" s="43"/>
      <c r="LEY2" s="43"/>
      <c r="LEZ2" s="43"/>
      <c r="LFA2" s="43"/>
      <c r="LFB2" s="43"/>
      <c r="LFC2" s="43"/>
      <c r="LFD2" s="43"/>
      <c r="LFE2" s="43"/>
      <c r="LFF2" s="43"/>
      <c r="LFG2" s="43"/>
      <c r="LFH2" s="43"/>
      <c r="LFI2" s="43"/>
      <c r="LFJ2" s="43"/>
      <c r="LFK2" s="43"/>
      <c r="LFL2" s="43"/>
      <c r="LFM2" s="43"/>
      <c r="LFN2" s="43"/>
      <c r="LFO2" s="43"/>
      <c r="LFP2" s="43"/>
      <c r="LFQ2" s="43"/>
      <c r="LFR2" s="43"/>
      <c r="LFS2" s="43"/>
      <c r="LFT2" s="43"/>
      <c r="LFU2" s="43"/>
      <c r="LFV2" s="43"/>
      <c r="LFW2" s="43"/>
      <c r="LFX2" s="43"/>
      <c r="LFY2" s="43"/>
      <c r="LFZ2" s="43"/>
      <c r="LGA2" s="43"/>
      <c r="LGB2" s="43"/>
      <c r="LGC2" s="43"/>
      <c r="LGD2" s="43"/>
      <c r="LGE2" s="43"/>
      <c r="LGF2" s="43"/>
      <c r="LGG2" s="43"/>
      <c r="LGH2" s="43"/>
      <c r="LGI2" s="43"/>
      <c r="LGJ2" s="43"/>
      <c r="LGK2" s="43"/>
      <c r="LGL2" s="43"/>
      <c r="LGM2" s="43"/>
      <c r="LGN2" s="43"/>
      <c r="LGO2" s="43"/>
      <c r="LGP2" s="43"/>
      <c r="LGQ2" s="43"/>
      <c r="LGR2" s="43"/>
      <c r="LGS2" s="43"/>
      <c r="LGT2" s="43"/>
      <c r="LGU2" s="43"/>
      <c r="LGV2" s="43"/>
      <c r="LGW2" s="43"/>
      <c r="LGX2" s="43"/>
      <c r="LGY2" s="43"/>
      <c r="LGZ2" s="43"/>
      <c r="LHA2" s="43"/>
      <c r="LHB2" s="43"/>
      <c r="LHC2" s="43"/>
      <c r="LHD2" s="43"/>
      <c r="LHE2" s="43"/>
      <c r="LHF2" s="43"/>
      <c r="LHG2" s="43"/>
      <c r="LHH2" s="43"/>
      <c r="LHI2" s="43"/>
      <c r="LHJ2" s="43"/>
      <c r="LHK2" s="43"/>
      <c r="LHL2" s="43"/>
      <c r="LHM2" s="43"/>
      <c r="LHN2" s="43"/>
      <c r="LHO2" s="43"/>
      <c r="LHP2" s="43"/>
      <c r="LHQ2" s="43"/>
      <c r="LHR2" s="43"/>
      <c r="LHS2" s="43"/>
      <c r="LHT2" s="43"/>
      <c r="LHU2" s="43"/>
      <c r="LHV2" s="43"/>
      <c r="LHW2" s="43"/>
      <c r="LHX2" s="43"/>
      <c r="LHY2" s="43"/>
      <c r="LHZ2" s="43"/>
      <c r="LIA2" s="43"/>
      <c r="LIB2" s="43"/>
      <c r="LIC2" s="43"/>
      <c r="LID2" s="43"/>
      <c r="LIE2" s="43"/>
      <c r="LIF2" s="43"/>
      <c r="LIG2" s="43"/>
      <c r="LIH2" s="43"/>
      <c r="LII2" s="43"/>
      <c r="LIJ2" s="43"/>
      <c r="LIK2" s="43"/>
      <c r="LIL2" s="43"/>
      <c r="LIM2" s="43"/>
      <c r="LIN2" s="43"/>
      <c r="LIO2" s="43"/>
      <c r="LIP2" s="43"/>
      <c r="LIQ2" s="43"/>
      <c r="LIR2" s="43"/>
      <c r="LIS2" s="43"/>
      <c r="LIT2" s="43"/>
      <c r="LIU2" s="43"/>
      <c r="LIV2" s="43"/>
      <c r="LIW2" s="43"/>
      <c r="LIX2" s="43"/>
      <c r="LIY2" s="43"/>
      <c r="LIZ2" s="43"/>
      <c r="LJA2" s="43"/>
      <c r="LJB2" s="43"/>
      <c r="LJC2" s="43"/>
      <c r="LJD2" s="43"/>
      <c r="LJE2" s="43"/>
      <c r="LJF2" s="43"/>
      <c r="LJG2" s="43"/>
      <c r="LJH2" s="43"/>
      <c r="LJI2" s="43"/>
      <c r="LJJ2" s="43"/>
      <c r="LJK2" s="43"/>
      <c r="LJL2" s="43"/>
      <c r="LJM2" s="43"/>
      <c r="LJN2" s="43"/>
      <c r="LJO2" s="43"/>
      <c r="LJP2" s="43"/>
      <c r="LJQ2" s="43"/>
      <c r="LJR2" s="43"/>
      <c r="LJS2" s="43"/>
      <c r="LJT2" s="43"/>
      <c r="LJU2" s="43"/>
      <c r="LJV2" s="43"/>
      <c r="LJW2" s="43"/>
      <c r="LJX2" s="43"/>
      <c r="LJY2" s="43"/>
      <c r="LJZ2" s="43"/>
      <c r="LKA2" s="43"/>
      <c r="LKB2" s="43"/>
      <c r="LKC2" s="43"/>
      <c r="LKD2" s="43"/>
      <c r="LKE2" s="43"/>
      <c r="LKF2" s="43"/>
      <c r="LKG2" s="43"/>
      <c r="LKH2" s="43"/>
      <c r="LKI2" s="43"/>
      <c r="LKJ2" s="43"/>
      <c r="LKK2" s="43"/>
      <c r="LKL2" s="43"/>
      <c r="LKM2" s="43"/>
      <c r="LKN2" s="43"/>
      <c r="LKO2" s="43"/>
      <c r="LKP2" s="43"/>
      <c r="LKQ2" s="43"/>
      <c r="LKR2" s="43"/>
      <c r="LKS2" s="43"/>
      <c r="LKT2" s="43"/>
      <c r="LKU2" s="43"/>
      <c r="LKV2" s="43"/>
      <c r="LKW2" s="43"/>
      <c r="LKX2" s="43"/>
      <c r="LKY2" s="43"/>
      <c r="LKZ2" s="43"/>
      <c r="LLA2" s="43"/>
      <c r="LLB2" s="43"/>
      <c r="LLC2" s="43"/>
      <c r="LLD2" s="43"/>
      <c r="LLE2" s="43"/>
      <c r="LLF2" s="43"/>
      <c r="LLG2" s="43"/>
      <c r="LLH2" s="43"/>
      <c r="LLI2" s="43"/>
      <c r="LLJ2" s="43"/>
      <c r="LLK2" s="43"/>
      <c r="LLL2" s="43"/>
      <c r="LLM2" s="43"/>
      <c r="LLN2" s="43"/>
      <c r="LLO2" s="43"/>
      <c r="LLP2" s="43"/>
      <c r="LLQ2" s="43"/>
      <c r="LLR2" s="43"/>
      <c r="LLS2" s="43"/>
      <c r="LLT2" s="43"/>
      <c r="LLU2" s="43"/>
      <c r="LLV2" s="43"/>
      <c r="LLW2" s="43"/>
      <c r="LLX2" s="43"/>
      <c r="LLY2" s="43"/>
      <c r="LLZ2" s="43"/>
      <c r="LMA2" s="43"/>
      <c r="LMB2" s="43"/>
      <c r="LMC2" s="43"/>
      <c r="LMD2" s="43"/>
      <c r="LME2" s="43"/>
      <c r="LMF2" s="43"/>
      <c r="LMG2" s="43"/>
      <c r="LMH2" s="43"/>
      <c r="LMI2" s="43"/>
      <c r="LMJ2" s="43"/>
      <c r="LMK2" s="43"/>
      <c r="LML2" s="43"/>
      <c r="LMM2" s="43"/>
      <c r="LMN2" s="43"/>
      <c r="LMO2" s="43"/>
      <c r="LMP2" s="43"/>
      <c r="LMQ2" s="43"/>
      <c r="LMR2" s="43"/>
      <c r="LMS2" s="43"/>
      <c r="LMT2" s="43"/>
      <c r="LMU2" s="43"/>
      <c r="LMV2" s="43"/>
      <c r="LMW2" s="43"/>
      <c r="LMX2" s="43"/>
      <c r="LMY2" s="43"/>
      <c r="LMZ2" s="43"/>
      <c r="LNA2" s="43"/>
      <c r="LNB2" s="43"/>
      <c r="LNC2" s="43"/>
      <c r="LND2" s="43"/>
      <c r="LNE2" s="43"/>
      <c r="LNF2" s="43"/>
      <c r="LNG2" s="43"/>
      <c r="LNH2" s="43"/>
      <c r="LNI2" s="43"/>
      <c r="LNJ2" s="43"/>
      <c r="LNK2" s="43"/>
      <c r="LNL2" s="43"/>
      <c r="LNM2" s="43"/>
      <c r="LNN2" s="43"/>
      <c r="LNO2" s="43"/>
      <c r="LNP2" s="43"/>
      <c r="LNQ2" s="43"/>
      <c r="LNR2" s="43"/>
      <c r="LNS2" s="43"/>
      <c r="LNT2" s="43"/>
      <c r="LNU2" s="43"/>
      <c r="LNV2" s="43"/>
      <c r="LNW2" s="43"/>
      <c r="LNX2" s="43"/>
      <c r="LNY2" s="43"/>
      <c r="LNZ2" s="43"/>
      <c r="LOA2" s="43"/>
      <c r="LOB2" s="43"/>
      <c r="LOC2" s="43"/>
      <c r="LOD2" s="43"/>
      <c r="LOE2" s="43"/>
      <c r="LOF2" s="43"/>
      <c r="LOG2" s="43"/>
      <c r="LOH2" s="43"/>
      <c r="LOI2" s="43"/>
      <c r="LOJ2" s="43"/>
      <c r="LOK2" s="43"/>
      <c r="LOL2" s="43"/>
      <c r="LOM2" s="43"/>
      <c r="LON2" s="43"/>
      <c r="LOO2" s="43"/>
      <c r="LOP2" s="43"/>
      <c r="LOQ2" s="43"/>
      <c r="LOR2" s="43"/>
      <c r="LOS2" s="43"/>
      <c r="LOT2" s="43"/>
      <c r="LOU2" s="43"/>
      <c r="LOV2" s="43"/>
      <c r="LOW2" s="43"/>
      <c r="LOX2" s="43"/>
      <c r="LOY2" s="43"/>
      <c r="LOZ2" s="43"/>
      <c r="LPA2" s="43"/>
      <c r="LPB2" s="43"/>
      <c r="LPC2" s="43"/>
      <c r="LPD2" s="43"/>
      <c r="LPE2" s="43"/>
      <c r="LPF2" s="43"/>
      <c r="LPG2" s="43"/>
      <c r="LPH2" s="43"/>
      <c r="LPI2" s="43"/>
      <c r="LPJ2" s="43"/>
      <c r="LPK2" s="43"/>
      <c r="LPL2" s="43"/>
      <c r="LPM2" s="43"/>
      <c r="LPN2" s="43"/>
      <c r="LPO2" s="43"/>
      <c r="LPP2" s="43"/>
      <c r="LPQ2" s="43"/>
      <c r="LPR2" s="43"/>
      <c r="LPS2" s="43"/>
      <c r="LPT2" s="43"/>
      <c r="LPU2" s="43"/>
      <c r="LPV2" s="43"/>
      <c r="LPW2" s="43"/>
      <c r="LPX2" s="43"/>
      <c r="LPY2" s="43"/>
      <c r="LPZ2" s="43"/>
      <c r="LQA2" s="43"/>
      <c r="LQB2" s="43"/>
      <c r="LQC2" s="43"/>
      <c r="LQD2" s="43"/>
      <c r="LQE2" s="43"/>
      <c r="LQF2" s="43"/>
      <c r="LQG2" s="43"/>
      <c r="LQH2" s="43"/>
      <c r="LQI2" s="43"/>
      <c r="LQJ2" s="43"/>
      <c r="LQK2" s="43"/>
      <c r="LQL2" s="43"/>
      <c r="LQM2" s="43"/>
      <c r="LQN2" s="43"/>
      <c r="LQO2" s="43"/>
      <c r="LQP2" s="43"/>
      <c r="LQQ2" s="43"/>
      <c r="LQR2" s="43"/>
      <c r="LQS2" s="43"/>
      <c r="LQT2" s="43"/>
      <c r="LQU2" s="43"/>
      <c r="LQV2" s="43"/>
      <c r="LQW2" s="43"/>
      <c r="LQX2" s="43"/>
      <c r="LQY2" s="43"/>
      <c r="LQZ2" s="43"/>
      <c r="LRA2" s="43"/>
      <c r="LRB2" s="43"/>
      <c r="LRC2" s="43"/>
      <c r="LRD2" s="43"/>
      <c r="LRE2" s="43"/>
      <c r="LRF2" s="43"/>
      <c r="LRG2" s="43"/>
      <c r="LRH2" s="43"/>
      <c r="LRI2" s="43"/>
      <c r="LRJ2" s="43"/>
      <c r="LRK2" s="43"/>
      <c r="LRL2" s="43"/>
      <c r="LRM2" s="43"/>
      <c r="LRN2" s="43"/>
      <c r="LRO2" s="43"/>
      <c r="LRP2" s="43"/>
      <c r="LRQ2" s="43"/>
      <c r="LRR2" s="43"/>
      <c r="LRS2" s="43"/>
      <c r="LRT2" s="43"/>
      <c r="LRU2" s="43"/>
      <c r="LRV2" s="43"/>
      <c r="LRW2" s="43"/>
      <c r="LRX2" s="43"/>
      <c r="LRY2" s="43"/>
      <c r="LRZ2" s="43"/>
      <c r="LSA2" s="43"/>
      <c r="LSB2" s="43"/>
      <c r="LSC2" s="43"/>
      <c r="LSD2" s="43"/>
      <c r="LSE2" s="43"/>
      <c r="LSF2" s="43"/>
      <c r="LSG2" s="43"/>
      <c r="LSH2" s="43"/>
      <c r="LSI2" s="43"/>
      <c r="LSJ2" s="43"/>
      <c r="LSK2" s="43"/>
      <c r="LSL2" s="43"/>
      <c r="LSM2" s="43"/>
      <c r="LSN2" s="43"/>
      <c r="LSO2" s="43"/>
      <c r="LSP2" s="43"/>
      <c r="LSQ2" s="43"/>
      <c r="LSR2" s="43"/>
      <c r="LSS2" s="43"/>
      <c r="LST2" s="43"/>
      <c r="LSU2" s="43"/>
      <c r="LSV2" s="43"/>
      <c r="LSW2" s="43"/>
      <c r="LSX2" s="43"/>
      <c r="LSY2" s="43"/>
      <c r="LSZ2" s="43"/>
      <c r="LTA2" s="43"/>
      <c r="LTB2" s="43"/>
      <c r="LTC2" s="43"/>
      <c r="LTD2" s="43"/>
      <c r="LTE2" s="43"/>
      <c r="LTF2" s="43"/>
      <c r="LTG2" s="43"/>
      <c r="LTH2" s="43"/>
      <c r="LTI2" s="43"/>
      <c r="LTJ2" s="43"/>
      <c r="LTK2" s="43"/>
      <c r="LTL2" s="43"/>
      <c r="LTM2" s="43"/>
      <c r="LTN2" s="43"/>
      <c r="LTO2" s="43"/>
      <c r="LTP2" s="43"/>
      <c r="LTQ2" s="43"/>
      <c r="LTR2" s="43"/>
      <c r="LTS2" s="43"/>
      <c r="LTT2" s="43"/>
      <c r="LTU2" s="43"/>
      <c r="LTV2" s="43"/>
      <c r="LTW2" s="43"/>
      <c r="LTX2" s="43"/>
      <c r="LTY2" s="43"/>
      <c r="LTZ2" s="43"/>
      <c r="LUA2" s="43"/>
      <c r="LUB2" s="43"/>
      <c r="LUC2" s="43"/>
      <c r="LUD2" s="43"/>
      <c r="LUE2" s="43"/>
      <c r="LUF2" s="43"/>
      <c r="LUG2" s="43"/>
      <c r="LUH2" s="43"/>
      <c r="LUI2" s="43"/>
      <c r="LUJ2" s="43"/>
      <c r="LUK2" s="43"/>
      <c r="LUL2" s="43"/>
      <c r="LUM2" s="43"/>
      <c r="LUN2" s="43"/>
      <c r="LUO2" s="43"/>
      <c r="LUP2" s="43"/>
      <c r="LUQ2" s="43"/>
      <c r="LUR2" s="43"/>
      <c r="LUS2" s="43"/>
      <c r="LUT2" s="43"/>
      <c r="LUU2" s="43"/>
      <c r="LUV2" s="43"/>
      <c r="LUW2" s="43"/>
      <c r="LUX2" s="43"/>
      <c r="LUY2" s="43"/>
      <c r="LUZ2" s="43"/>
      <c r="LVA2" s="43"/>
      <c r="LVB2" s="43"/>
      <c r="LVC2" s="43"/>
      <c r="LVD2" s="43"/>
      <c r="LVE2" s="43"/>
      <c r="LVF2" s="43"/>
      <c r="LVG2" s="43"/>
      <c r="LVH2" s="43"/>
      <c r="LVI2" s="43"/>
      <c r="LVJ2" s="43"/>
      <c r="LVK2" s="43"/>
      <c r="LVL2" s="43"/>
      <c r="LVM2" s="43"/>
      <c r="LVN2" s="43"/>
      <c r="LVO2" s="43"/>
      <c r="LVP2" s="43"/>
      <c r="LVQ2" s="43"/>
      <c r="LVR2" s="43"/>
      <c r="LVS2" s="43"/>
      <c r="LVT2" s="43"/>
      <c r="LVU2" s="43"/>
      <c r="LVV2" s="43"/>
      <c r="LVW2" s="43"/>
      <c r="LVX2" s="43"/>
      <c r="LVY2" s="43"/>
      <c r="LVZ2" s="43"/>
      <c r="LWA2" s="43"/>
      <c r="LWB2" s="43"/>
      <c r="LWC2" s="43"/>
      <c r="LWD2" s="43"/>
      <c r="LWE2" s="43"/>
      <c r="LWF2" s="43"/>
      <c r="LWG2" s="43"/>
      <c r="LWH2" s="43"/>
      <c r="LWI2" s="43"/>
      <c r="LWJ2" s="43"/>
      <c r="LWK2" s="43"/>
      <c r="LWL2" s="43"/>
      <c r="LWM2" s="43"/>
      <c r="LWN2" s="43"/>
      <c r="LWO2" s="43"/>
      <c r="LWP2" s="43"/>
      <c r="LWQ2" s="43"/>
      <c r="LWR2" s="43"/>
      <c r="LWS2" s="43"/>
      <c r="LWT2" s="43"/>
      <c r="LWU2" s="43"/>
      <c r="LWV2" s="43"/>
      <c r="LWW2" s="43"/>
      <c r="LWX2" s="43"/>
      <c r="LWY2" s="43"/>
      <c r="LWZ2" s="43"/>
      <c r="LXA2" s="43"/>
      <c r="LXB2" s="43"/>
      <c r="LXC2" s="43"/>
      <c r="LXD2" s="43"/>
      <c r="LXE2" s="43"/>
      <c r="LXF2" s="43"/>
      <c r="LXG2" s="43"/>
      <c r="LXH2" s="43"/>
      <c r="LXI2" s="43"/>
      <c r="LXJ2" s="43"/>
      <c r="LXK2" s="43"/>
      <c r="LXL2" s="43"/>
      <c r="LXM2" s="43"/>
      <c r="LXN2" s="43"/>
      <c r="LXO2" s="43"/>
      <c r="LXP2" s="43"/>
      <c r="LXQ2" s="43"/>
      <c r="LXR2" s="43"/>
      <c r="LXS2" s="43"/>
      <c r="LXT2" s="43"/>
      <c r="LXU2" s="43"/>
      <c r="LXV2" s="43"/>
      <c r="LXW2" s="43"/>
      <c r="LXX2" s="43"/>
      <c r="LXY2" s="43"/>
      <c r="LXZ2" s="43"/>
      <c r="LYA2" s="43"/>
      <c r="LYB2" s="43"/>
      <c r="LYC2" s="43"/>
      <c r="LYD2" s="43"/>
      <c r="LYE2" s="43"/>
      <c r="LYF2" s="43"/>
      <c r="LYG2" s="43"/>
      <c r="LYH2" s="43"/>
      <c r="LYI2" s="43"/>
      <c r="LYJ2" s="43"/>
      <c r="LYK2" s="43"/>
      <c r="LYL2" s="43"/>
      <c r="LYM2" s="43"/>
      <c r="LYN2" s="43"/>
      <c r="LYO2" s="43"/>
      <c r="LYP2" s="43"/>
      <c r="LYQ2" s="43"/>
      <c r="LYR2" s="43"/>
      <c r="LYS2" s="43"/>
      <c r="LYT2" s="43"/>
      <c r="LYU2" s="43"/>
      <c r="LYV2" s="43"/>
      <c r="LYW2" s="43"/>
      <c r="LYX2" s="43"/>
      <c r="LYY2" s="43"/>
      <c r="LYZ2" s="43"/>
      <c r="LZA2" s="43"/>
      <c r="LZB2" s="43"/>
      <c r="LZC2" s="43"/>
      <c r="LZD2" s="43"/>
      <c r="LZE2" s="43"/>
      <c r="LZF2" s="43"/>
      <c r="LZG2" s="43"/>
      <c r="LZH2" s="43"/>
      <c r="LZI2" s="43"/>
      <c r="LZJ2" s="43"/>
      <c r="LZK2" s="43"/>
      <c r="LZL2" s="43"/>
      <c r="LZM2" s="43"/>
      <c r="LZN2" s="43"/>
      <c r="LZO2" s="43"/>
      <c r="LZP2" s="43"/>
      <c r="LZQ2" s="43"/>
      <c r="LZR2" s="43"/>
      <c r="LZS2" s="43"/>
      <c r="LZT2" s="43"/>
      <c r="LZU2" s="43"/>
      <c r="LZV2" s="43"/>
      <c r="LZW2" s="43"/>
      <c r="LZX2" s="43"/>
      <c r="LZY2" s="43"/>
      <c r="LZZ2" s="43"/>
      <c r="MAA2" s="43"/>
      <c r="MAB2" s="43"/>
      <c r="MAC2" s="43"/>
      <c r="MAD2" s="43"/>
      <c r="MAE2" s="43"/>
      <c r="MAF2" s="43"/>
      <c r="MAG2" s="43"/>
      <c r="MAH2" s="43"/>
      <c r="MAI2" s="43"/>
      <c r="MAJ2" s="43"/>
      <c r="MAK2" s="43"/>
      <c r="MAL2" s="43"/>
      <c r="MAM2" s="43"/>
      <c r="MAN2" s="43"/>
      <c r="MAO2" s="43"/>
      <c r="MAP2" s="43"/>
      <c r="MAQ2" s="43"/>
      <c r="MAR2" s="43"/>
      <c r="MAS2" s="43"/>
      <c r="MAT2" s="43"/>
      <c r="MAU2" s="43"/>
      <c r="MAV2" s="43"/>
      <c r="MAW2" s="43"/>
      <c r="MAX2" s="43"/>
      <c r="MAY2" s="43"/>
      <c r="MAZ2" s="43"/>
      <c r="MBA2" s="43"/>
      <c r="MBB2" s="43"/>
      <c r="MBC2" s="43"/>
      <c r="MBD2" s="43"/>
      <c r="MBE2" s="43"/>
      <c r="MBF2" s="43"/>
      <c r="MBG2" s="43"/>
      <c r="MBH2" s="43"/>
      <c r="MBI2" s="43"/>
      <c r="MBJ2" s="43"/>
      <c r="MBK2" s="43"/>
      <c r="MBL2" s="43"/>
      <c r="MBM2" s="43"/>
      <c r="MBN2" s="43"/>
      <c r="MBO2" s="43"/>
      <c r="MBP2" s="43"/>
      <c r="MBQ2" s="43"/>
      <c r="MBR2" s="43"/>
      <c r="MBS2" s="43"/>
      <c r="MBT2" s="43"/>
      <c r="MBU2" s="43"/>
      <c r="MBV2" s="43"/>
      <c r="MBW2" s="43"/>
      <c r="MBX2" s="43"/>
      <c r="MBY2" s="43"/>
      <c r="MBZ2" s="43"/>
      <c r="MCA2" s="43"/>
      <c r="MCB2" s="43"/>
      <c r="MCC2" s="43"/>
      <c r="MCD2" s="43"/>
      <c r="MCE2" s="43"/>
      <c r="MCF2" s="43"/>
      <c r="MCG2" s="43"/>
      <c r="MCH2" s="43"/>
      <c r="MCI2" s="43"/>
      <c r="MCJ2" s="43"/>
      <c r="MCK2" s="43"/>
      <c r="MCL2" s="43"/>
      <c r="MCM2" s="43"/>
      <c r="MCN2" s="43"/>
      <c r="MCO2" s="43"/>
      <c r="MCP2" s="43"/>
      <c r="MCQ2" s="43"/>
      <c r="MCR2" s="43"/>
      <c r="MCS2" s="43"/>
      <c r="MCT2" s="43"/>
      <c r="MCU2" s="43"/>
      <c r="MCV2" s="43"/>
      <c r="MCW2" s="43"/>
      <c r="MCX2" s="43"/>
      <c r="MCY2" s="43"/>
      <c r="MCZ2" s="43"/>
      <c r="MDA2" s="43"/>
      <c r="MDB2" s="43"/>
      <c r="MDC2" s="43"/>
      <c r="MDD2" s="43"/>
      <c r="MDE2" s="43"/>
      <c r="MDF2" s="43"/>
      <c r="MDG2" s="43"/>
      <c r="MDH2" s="43"/>
      <c r="MDI2" s="43"/>
      <c r="MDJ2" s="43"/>
      <c r="MDK2" s="43"/>
      <c r="MDL2" s="43"/>
      <c r="MDM2" s="43"/>
      <c r="MDN2" s="43"/>
      <c r="MDO2" s="43"/>
      <c r="MDP2" s="43"/>
      <c r="MDQ2" s="43"/>
      <c r="MDR2" s="43"/>
      <c r="MDS2" s="43"/>
      <c r="MDT2" s="43"/>
      <c r="MDU2" s="43"/>
      <c r="MDV2" s="43"/>
      <c r="MDW2" s="43"/>
      <c r="MDX2" s="43"/>
      <c r="MDY2" s="43"/>
      <c r="MDZ2" s="43"/>
      <c r="MEA2" s="43"/>
      <c r="MEB2" s="43"/>
      <c r="MEC2" s="43"/>
      <c r="MED2" s="43"/>
      <c r="MEE2" s="43"/>
      <c r="MEF2" s="43"/>
      <c r="MEG2" s="43"/>
      <c r="MEH2" s="43"/>
      <c r="MEI2" s="43"/>
      <c r="MEJ2" s="43"/>
      <c r="MEK2" s="43"/>
      <c r="MEL2" s="43"/>
      <c r="MEM2" s="43"/>
      <c r="MEN2" s="43"/>
      <c r="MEO2" s="43"/>
      <c r="MEP2" s="43"/>
      <c r="MEQ2" s="43"/>
      <c r="MER2" s="43"/>
      <c r="MES2" s="43"/>
      <c r="MET2" s="43"/>
      <c r="MEU2" s="43"/>
      <c r="MEV2" s="43"/>
      <c r="MEW2" s="43"/>
      <c r="MEX2" s="43"/>
      <c r="MEY2" s="43"/>
      <c r="MEZ2" s="43"/>
      <c r="MFA2" s="43"/>
      <c r="MFB2" s="43"/>
      <c r="MFC2" s="43"/>
      <c r="MFD2" s="43"/>
      <c r="MFE2" s="43"/>
      <c r="MFF2" s="43"/>
      <c r="MFG2" s="43"/>
      <c r="MFH2" s="43"/>
      <c r="MFI2" s="43"/>
      <c r="MFJ2" s="43"/>
      <c r="MFK2" s="43"/>
      <c r="MFL2" s="43"/>
      <c r="MFM2" s="43"/>
      <c r="MFN2" s="43"/>
      <c r="MFO2" s="43"/>
      <c r="MFP2" s="43"/>
      <c r="MFQ2" s="43"/>
      <c r="MFR2" s="43"/>
      <c r="MFS2" s="43"/>
      <c r="MFT2" s="43"/>
      <c r="MFU2" s="43"/>
      <c r="MFV2" s="43"/>
      <c r="MFW2" s="43"/>
      <c r="MFX2" s="43"/>
      <c r="MFY2" s="43"/>
      <c r="MFZ2" s="43"/>
      <c r="MGA2" s="43"/>
      <c r="MGB2" s="43"/>
      <c r="MGC2" s="43"/>
      <c r="MGD2" s="43"/>
      <c r="MGE2" s="43"/>
      <c r="MGF2" s="43"/>
      <c r="MGG2" s="43"/>
      <c r="MGH2" s="43"/>
      <c r="MGI2" s="43"/>
      <c r="MGJ2" s="43"/>
      <c r="MGK2" s="43"/>
      <c r="MGL2" s="43"/>
      <c r="MGM2" s="43"/>
      <c r="MGN2" s="43"/>
      <c r="MGO2" s="43"/>
      <c r="MGP2" s="43"/>
      <c r="MGQ2" s="43"/>
      <c r="MGR2" s="43"/>
      <c r="MGS2" s="43"/>
      <c r="MGT2" s="43"/>
      <c r="MGU2" s="43"/>
      <c r="MGV2" s="43"/>
      <c r="MGW2" s="43"/>
      <c r="MGX2" s="43"/>
      <c r="MGY2" s="43"/>
      <c r="MGZ2" s="43"/>
      <c r="MHA2" s="43"/>
      <c r="MHB2" s="43"/>
      <c r="MHC2" s="43"/>
      <c r="MHD2" s="43"/>
      <c r="MHE2" s="43"/>
      <c r="MHF2" s="43"/>
      <c r="MHG2" s="43"/>
      <c r="MHH2" s="43"/>
      <c r="MHI2" s="43"/>
      <c r="MHJ2" s="43"/>
      <c r="MHK2" s="43"/>
      <c r="MHL2" s="43"/>
      <c r="MHM2" s="43"/>
      <c r="MHN2" s="43"/>
      <c r="MHO2" s="43"/>
      <c r="MHP2" s="43"/>
      <c r="MHQ2" s="43"/>
      <c r="MHR2" s="43"/>
      <c r="MHS2" s="43"/>
      <c r="MHT2" s="43"/>
      <c r="MHU2" s="43"/>
      <c r="MHV2" s="43"/>
      <c r="MHW2" s="43"/>
      <c r="MHX2" s="43"/>
      <c r="MHY2" s="43"/>
      <c r="MHZ2" s="43"/>
      <c r="MIA2" s="43"/>
      <c r="MIB2" s="43"/>
      <c r="MIC2" s="43"/>
      <c r="MID2" s="43"/>
      <c r="MIE2" s="43"/>
      <c r="MIF2" s="43"/>
      <c r="MIG2" s="43"/>
      <c r="MIH2" s="43"/>
      <c r="MII2" s="43"/>
      <c r="MIJ2" s="43"/>
      <c r="MIK2" s="43"/>
      <c r="MIL2" s="43"/>
      <c r="MIM2" s="43"/>
      <c r="MIN2" s="43"/>
      <c r="MIO2" s="43"/>
      <c r="MIP2" s="43"/>
      <c r="MIQ2" s="43"/>
      <c r="MIR2" s="43"/>
      <c r="MIS2" s="43"/>
      <c r="MIT2" s="43"/>
      <c r="MIU2" s="43"/>
      <c r="MIV2" s="43"/>
      <c r="MIW2" s="43"/>
      <c r="MIX2" s="43"/>
      <c r="MIY2" s="43"/>
      <c r="MIZ2" s="43"/>
      <c r="MJA2" s="43"/>
      <c r="MJB2" s="43"/>
      <c r="MJC2" s="43"/>
      <c r="MJD2" s="43"/>
      <c r="MJE2" s="43"/>
      <c r="MJF2" s="43"/>
      <c r="MJG2" s="43"/>
      <c r="MJH2" s="43"/>
      <c r="MJI2" s="43"/>
      <c r="MJJ2" s="43"/>
      <c r="MJK2" s="43"/>
      <c r="MJL2" s="43"/>
      <c r="MJM2" s="43"/>
      <c r="MJN2" s="43"/>
      <c r="MJO2" s="43"/>
      <c r="MJP2" s="43"/>
      <c r="MJQ2" s="43"/>
      <c r="MJR2" s="43"/>
      <c r="MJS2" s="43"/>
      <c r="MJT2" s="43"/>
      <c r="MJU2" s="43"/>
      <c r="MJV2" s="43"/>
      <c r="MJW2" s="43"/>
      <c r="MJX2" s="43"/>
      <c r="MJY2" s="43"/>
      <c r="MJZ2" s="43"/>
      <c r="MKA2" s="43"/>
      <c r="MKB2" s="43"/>
      <c r="MKC2" s="43"/>
      <c r="MKD2" s="43"/>
      <c r="MKE2" s="43"/>
      <c r="MKF2" s="43"/>
      <c r="MKG2" s="43"/>
      <c r="MKH2" s="43"/>
      <c r="MKI2" s="43"/>
      <c r="MKJ2" s="43"/>
      <c r="MKK2" s="43"/>
      <c r="MKL2" s="43"/>
      <c r="MKM2" s="43"/>
      <c r="MKN2" s="43"/>
      <c r="MKO2" s="43"/>
      <c r="MKP2" s="43"/>
      <c r="MKQ2" s="43"/>
      <c r="MKR2" s="43"/>
      <c r="MKS2" s="43"/>
      <c r="MKT2" s="43"/>
      <c r="MKU2" s="43"/>
      <c r="MKV2" s="43"/>
      <c r="MKW2" s="43"/>
      <c r="MKX2" s="43"/>
      <c r="MKY2" s="43"/>
      <c r="MKZ2" s="43"/>
      <c r="MLA2" s="43"/>
      <c r="MLB2" s="43"/>
      <c r="MLC2" s="43"/>
      <c r="MLD2" s="43"/>
      <c r="MLE2" s="43"/>
      <c r="MLF2" s="43"/>
      <c r="MLG2" s="43"/>
      <c r="MLH2" s="43"/>
      <c r="MLI2" s="43"/>
      <c r="MLJ2" s="43"/>
      <c r="MLK2" s="43"/>
      <c r="MLL2" s="43"/>
      <c r="MLM2" s="43"/>
      <c r="MLN2" s="43"/>
      <c r="MLO2" s="43"/>
      <c r="MLP2" s="43"/>
      <c r="MLQ2" s="43"/>
      <c r="MLR2" s="43"/>
      <c r="MLS2" s="43"/>
      <c r="MLT2" s="43"/>
      <c r="MLU2" s="43"/>
      <c r="MLV2" s="43"/>
      <c r="MLW2" s="43"/>
      <c r="MLX2" s="43"/>
      <c r="MLY2" s="43"/>
      <c r="MLZ2" s="43"/>
      <c r="MMA2" s="43"/>
      <c r="MMB2" s="43"/>
      <c r="MMC2" s="43"/>
      <c r="MMD2" s="43"/>
      <c r="MME2" s="43"/>
      <c r="MMF2" s="43"/>
      <c r="MMG2" s="43"/>
      <c r="MMH2" s="43"/>
      <c r="MMI2" s="43"/>
      <c r="MMJ2" s="43"/>
      <c r="MMK2" s="43"/>
      <c r="MML2" s="43"/>
      <c r="MMM2" s="43"/>
      <c r="MMN2" s="43"/>
      <c r="MMO2" s="43"/>
      <c r="MMP2" s="43"/>
      <c r="MMQ2" s="43"/>
      <c r="MMR2" s="43"/>
      <c r="MMS2" s="43"/>
      <c r="MMT2" s="43"/>
      <c r="MMU2" s="43"/>
      <c r="MMV2" s="43"/>
      <c r="MMW2" s="43"/>
      <c r="MMX2" s="43"/>
      <c r="MMY2" s="43"/>
      <c r="MMZ2" s="43"/>
      <c r="MNA2" s="43"/>
      <c r="MNB2" s="43"/>
      <c r="MNC2" s="43"/>
      <c r="MND2" s="43"/>
      <c r="MNE2" s="43"/>
      <c r="MNF2" s="43"/>
      <c r="MNG2" s="43"/>
      <c r="MNH2" s="43"/>
      <c r="MNI2" s="43"/>
      <c r="MNJ2" s="43"/>
      <c r="MNK2" s="43"/>
      <c r="MNL2" s="43"/>
      <c r="MNM2" s="43"/>
      <c r="MNN2" s="43"/>
      <c r="MNO2" s="43"/>
      <c r="MNP2" s="43"/>
      <c r="MNQ2" s="43"/>
      <c r="MNR2" s="43"/>
      <c r="MNS2" s="43"/>
      <c r="MNT2" s="43"/>
      <c r="MNU2" s="43"/>
      <c r="MNV2" s="43"/>
      <c r="MNW2" s="43"/>
      <c r="MNX2" s="43"/>
      <c r="MNY2" s="43"/>
      <c r="MNZ2" s="43"/>
      <c r="MOA2" s="43"/>
      <c r="MOB2" s="43"/>
      <c r="MOC2" s="43"/>
      <c r="MOD2" s="43"/>
      <c r="MOE2" s="43"/>
      <c r="MOF2" s="43"/>
      <c r="MOG2" s="43"/>
      <c r="MOH2" s="43"/>
      <c r="MOI2" s="43"/>
      <c r="MOJ2" s="43"/>
      <c r="MOK2" s="43"/>
      <c r="MOL2" s="43"/>
      <c r="MOM2" s="43"/>
      <c r="MON2" s="43"/>
      <c r="MOO2" s="43"/>
      <c r="MOP2" s="43"/>
      <c r="MOQ2" s="43"/>
      <c r="MOR2" s="43"/>
      <c r="MOS2" s="43"/>
      <c r="MOT2" s="43"/>
      <c r="MOU2" s="43"/>
      <c r="MOV2" s="43"/>
      <c r="MOW2" s="43"/>
      <c r="MOX2" s="43"/>
      <c r="MOY2" s="43"/>
      <c r="MOZ2" s="43"/>
      <c r="MPA2" s="43"/>
      <c r="MPB2" s="43"/>
      <c r="MPC2" s="43"/>
      <c r="MPD2" s="43"/>
      <c r="MPE2" s="43"/>
      <c r="MPF2" s="43"/>
      <c r="MPG2" s="43"/>
      <c r="MPH2" s="43"/>
      <c r="MPI2" s="43"/>
      <c r="MPJ2" s="43"/>
      <c r="MPK2" s="43"/>
      <c r="MPL2" s="43"/>
      <c r="MPM2" s="43"/>
      <c r="MPN2" s="43"/>
      <c r="MPO2" s="43"/>
      <c r="MPP2" s="43"/>
      <c r="MPQ2" s="43"/>
      <c r="MPR2" s="43"/>
      <c r="MPS2" s="43"/>
      <c r="MPT2" s="43"/>
      <c r="MPU2" s="43"/>
      <c r="MPV2" s="43"/>
      <c r="MPW2" s="43"/>
      <c r="MPX2" s="43"/>
      <c r="MPY2" s="43"/>
      <c r="MPZ2" s="43"/>
      <c r="MQA2" s="43"/>
      <c r="MQB2" s="43"/>
      <c r="MQC2" s="43"/>
      <c r="MQD2" s="43"/>
      <c r="MQE2" s="43"/>
      <c r="MQF2" s="43"/>
      <c r="MQG2" s="43"/>
      <c r="MQH2" s="43"/>
      <c r="MQI2" s="43"/>
      <c r="MQJ2" s="43"/>
      <c r="MQK2" s="43"/>
      <c r="MQL2" s="43"/>
      <c r="MQM2" s="43"/>
      <c r="MQN2" s="43"/>
      <c r="MQO2" s="43"/>
      <c r="MQP2" s="43"/>
      <c r="MQQ2" s="43"/>
      <c r="MQR2" s="43"/>
      <c r="MQS2" s="43"/>
      <c r="MQT2" s="43"/>
      <c r="MQU2" s="43"/>
      <c r="MQV2" s="43"/>
      <c r="MQW2" s="43"/>
      <c r="MQX2" s="43"/>
      <c r="MQY2" s="43"/>
      <c r="MQZ2" s="43"/>
      <c r="MRA2" s="43"/>
      <c r="MRB2" s="43"/>
      <c r="MRC2" s="43"/>
      <c r="MRD2" s="43"/>
      <c r="MRE2" s="43"/>
      <c r="MRF2" s="43"/>
      <c r="MRG2" s="43"/>
      <c r="MRH2" s="43"/>
      <c r="MRI2" s="43"/>
      <c r="MRJ2" s="43"/>
      <c r="MRK2" s="43"/>
      <c r="MRL2" s="43"/>
      <c r="MRM2" s="43"/>
      <c r="MRN2" s="43"/>
      <c r="MRO2" s="43"/>
      <c r="MRP2" s="43"/>
      <c r="MRQ2" s="43"/>
      <c r="MRR2" s="43"/>
      <c r="MRS2" s="43"/>
      <c r="MRT2" s="43"/>
      <c r="MRU2" s="43"/>
      <c r="MRV2" s="43"/>
      <c r="MRW2" s="43"/>
      <c r="MRX2" s="43"/>
      <c r="MRY2" s="43"/>
      <c r="MRZ2" s="43"/>
      <c r="MSA2" s="43"/>
      <c r="MSB2" s="43"/>
      <c r="MSC2" s="43"/>
      <c r="MSD2" s="43"/>
      <c r="MSE2" s="43"/>
      <c r="MSF2" s="43"/>
      <c r="MSG2" s="43"/>
      <c r="MSH2" s="43"/>
      <c r="MSI2" s="43"/>
      <c r="MSJ2" s="43"/>
      <c r="MSK2" s="43"/>
      <c r="MSL2" s="43"/>
      <c r="MSM2" s="43"/>
      <c r="MSN2" s="43"/>
      <c r="MSO2" s="43"/>
      <c r="MSP2" s="43"/>
      <c r="MSQ2" s="43"/>
      <c r="MSR2" s="43"/>
      <c r="MSS2" s="43"/>
      <c r="MST2" s="43"/>
      <c r="MSU2" s="43"/>
      <c r="MSV2" s="43"/>
      <c r="MSW2" s="43"/>
      <c r="MSX2" s="43"/>
      <c r="MSY2" s="43"/>
      <c r="MSZ2" s="43"/>
      <c r="MTA2" s="43"/>
      <c r="MTB2" s="43"/>
      <c r="MTC2" s="43"/>
      <c r="MTD2" s="43"/>
      <c r="MTE2" s="43"/>
      <c r="MTF2" s="43"/>
      <c r="MTG2" s="43"/>
      <c r="MTH2" s="43"/>
      <c r="MTI2" s="43"/>
      <c r="MTJ2" s="43"/>
      <c r="MTK2" s="43"/>
      <c r="MTL2" s="43"/>
      <c r="MTM2" s="43"/>
      <c r="MTN2" s="43"/>
      <c r="MTO2" s="43"/>
      <c r="MTP2" s="43"/>
      <c r="MTQ2" s="43"/>
      <c r="MTR2" s="43"/>
      <c r="MTS2" s="43"/>
      <c r="MTT2" s="43"/>
      <c r="MTU2" s="43"/>
      <c r="MTV2" s="43"/>
      <c r="MTW2" s="43"/>
      <c r="MTX2" s="43"/>
      <c r="MTY2" s="43"/>
      <c r="MTZ2" s="43"/>
      <c r="MUA2" s="43"/>
      <c r="MUB2" s="43"/>
      <c r="MUC2" s="43"/>
      <c r="MUD2" s="43"/>
      <c r="MUE2" s="43"/>
      <c r="MUF2" s="43"/>
      <c r="MUG2" s="43"/>
      <c r="MUH2" s="43"/>
      <c r="MUI2" s="43"/>
      <c r="MUJ2" s="43"/>
      <c r="MUK2" s="43"/>
      <c r="MUL2" s="43"/>
      <c r="MUM2" s="43"/>
      <c r="MUN2" s="43"/>
      <c r="MUO2" s="43"/>
      <c r="MUP2" s="43"/>
      <c r="MUQ2" s="43"/>
      <c r="MUR2" s="43"/>
      <c r="MUS2" s="43"/>
      <c r="MUT2" s="43"/>
      <c r="MUU2" s="43"/>
      <c r="MUV2" s="43"/>
      <c r="MUW2" s="43"/>
      <c r="MUX2" s="43"/>
      <c r="MUY2" s="43"/>
      <c r="MUZ2" s="43"/>
      <c r="MVA2" s="43"/>
      <c r="MVB2" s="43"/>
      <c r="MVC2" s="43"/>
      <c r="MVD2" s="43"/>
      <c r="MVE2" s="43"/>
      <c r="MVF2" s="43"/>
      <c r="MVG2" s="43"/>
      <c r="MVH2" s="43"/>
      <c r="MVI2" s="43"/>
      <c r="MVJ2" s="43"/>
      <c r="MVK2" s="43"/>
      <c r="MVL2" s="43"/>
      <c r="MVM2" s="43"/>
      <c r="MVN2" s="43"/>
      <c r="MVO2" s="43"/>
      <c r="MVP2" s="43"/>
      <c r="MVQ2" s="43"/>
      <c r="MVR2" s="43"/>
      <c r="MVS2" s="43"/>
      <c r="MVT2" s="43"/>
      <c r="MVU2" s="43"/>
      <c r="MVV2" s="43"/>
      <c r="MVW2" s="43"/>
      <c r="MVX2" s="43"/>
      <c r="MVY2" s="43"/>
      <c r="MVZ2" s="43"/>
      <c r="MWA2" s="43"/>
      <c r="MWB2" s="43"/>
      <c r="MWC2" s="43"/>
      <c r="MWD2" s="43"/>
      <c r="MWE2" s="43"/>
      <c r="MWF2" s="43"/>
      <c r="MWG2" s="43"/>
      <c r="MWH2" s="43"/>
      <c r="MWI2" s="43"/>
      <c r="MWJ2" s="43"/>
      <c r="MWK2" s="43"/>
      <c r="MWL2" s="43"/>
      <c r="MWM2" s="43"/>
      <c r="MWN2" s="43"/>
      <c r="MWO2" s="43"/>
      <c r="MWP2" s="43"/>
      <c r="MWQ2" s="43"/>
      <c r="MWR2" s="43"/>
      <c r="MWS2" s="43"/>
      <c r="MWT2" s="43"/>
      <c r="MWU2" s="43"/>
      <c r="MWV2" s="43"/>
      <c r="MWW2" s="43"/>
      <c r="MWX2" s="43"/>
      <c r="MWY2" s="43"/>
      <c r="MWZ2" s="43"/>
      <c r="MXA2" s="43"/>
      <c r="MXB2" s="43"/>
      <c r="MXC2" s="43"/>
      <c r="MXD2" s="43"/>
      <c r="MXE2" s="43"/>
      <c r="MXF2" s="43"/>
      <c r="MXG2" s="43"/>
      <c r="MXH2" s="43"/>
      <c r="MXI2" s="43"/>
      <c r="MXJ2" s="43"/>
      <c r="MXK2" s="43"/>
      <c r="MXL2" s="43"/>
      <c r="MXM2" s="43"/>
      <c r="MXN2" s="43"/>
      <c r="MXO2" s="43"/>
      <c r="MXP2" s="43"/>
      <c r="MXQ2" s="43"/>
      <c r="MXR2" s="43"/>
      <c r="MXS2" s="43"/>
      <c r="MXT2" s="43"/>
      <c r="MXU2" s="43"/>
      <c r="MXV2" s="43"/>
      <c r="MXW2" s="43"/>
      <c r="MXX2" s="43"/>
      <c r="MXY2" s="43"/>
      <c r="MXZ2" s="43"/>
      <c r="MYA2" s="43"/>
      <c r="MYB2" s="43"/>
      <c r="MYC2" s="43"/>
      <c r="MYD2" s="43"/>
      <c r="MYE2" s="43"/>
      <c r="MYF2" s="43"/>
      <c r="MYG2" s="43"/>
      <c r="MYH2" s="43"/>
      <c r="MYI2" s="43"/>
      <c r="MYJ2" s="43"/>
      <c r="MYK2" s="43"/>
      <c r="MYL2" s="43"/>
      <c r="MYM2" s="43"/>
      <c r="MYN2" s="43"/>
      <c r="MYO2" s="43"/>
      <c r="MYP2" s="43"/>
      <c r="MYQ2" s="43"/>
      <c r="MYR2" s="43"/>
      <c r="MYS2" s="43"/>
      <c r="MYT2" s="43"/>
      <c r="MYU2" s="43"/>
      <c r="MYV2" s="43"/>
      <c r="MYW2" s="43"/>
      <c r="MYX2" s="43"/>
      <c r="MYY2" s="43"/>
      <c r="MYZ2" s="43"/>
      <c r="MZA2" s="43"/>
      <c r="MZB2" s="43"/>
      <c r="MZC2" s="43"/>
      <c r="MZD2" s="43"/>
      <c r="MZE2" s="43"/>
      <c r="MZF2" s="43"/>
      <c r="MZG2" s="43"/>
      <c r="MZH2" s="43"/>
      <c r="MZI2" s="43"/>
      <c r="MZJ2" s="43"/>
      <c r="MZK2" s="43"/>
      <c r="MZL2" s="43"/>
      <c r="MZM2" s="43"/>
      <c r="MZN2" s="43"/>
      <c r="MZO2" s="43"/>
      <c r="MZP2" s="43"/>
      <c r="MZQ2" s="43"/>
      <c r="MZR2" s="43"/>
      <c r="MZS2" s="43"/>
      <c r="MZT2" s="43"/>
      <c r="MZU2" s="43"/>
      <c r="MZV2" s="43"/>
      <c r="MZW2" s="43"/>
      <c r="MZX2" s="43"/>
      <c r="MZY2" s="43"/>
      <c r="MZZ2" s="43"/>
      <c r="NAA2" s="43"/>
      <c r="NAB2" s="43"/>
      <c r="NAC2" s="43"/>
      <c r="NAD2" s="43"/>
      <c r="NAE2" s="43"/>
      <c r="NAF2" s="43"/>
      <c r="NAG2" s="43"/>
      <c r="NAH2" s="43"/>
      <c r="NAI2" s="43"/>
      <c r="NAJ2" s="43"/>
      <c r="NAK2" s="43"/>
      <c r="NAL2" s="43"/>
      <c r="NAM2" s="43"/>
      <c r="NAN2" s="43"/>
      <c r="NAO2" s="43"/>
      <c r="NAP2" s="43"/>
      <c r="NAQ2" s="43"/>
      <c r="NAR2" s="43"/>
      <c r="NAS2" s="43"/>
      <c r="NAT2" s="43"/>
      <c r="NAU2" s="43"/>
      <c r="NAV2" s="43"/>
      <c r="NAW2" s="43"/>
      <c r="NAX2" s="43"/>
      <c r="NAY2" s="43"/>
      <c r="NAZ2" s="43"/>
      <c r="NBA2" s="43"/>
      <c r="NBB2" s="43"/>
      <c r="NBC2" s="43"/>
      <c r="NBD2" s="43"/>
      <c r="NBE2" s="43"/>
      <c r="NBF2" s="43"/>
      <c r="NBG2" s="43"/>
      <c r="NBH2" s="43"/>
      <c r="NBI2" s="43"/>
      <c r="NBJ2" s="43"/>
      <c r="NBK2" s="43"/>
      <c r="NBL2" s="43"/>
      <c r="NBM2" s="43"/>
      <c r="NBN2" s="43"/>
      <c r="NBO2" s="43"/>
      <c r="NBP2" s="43"/>
      <c r="NBQ2" s="43"/>
      <c r="NBR2" s="43"/>
      <c r="NBS2" s="43"/>
      <c r="NBT2" s="43"/>
      <c r="NBU2" s="43"/>
      <c r="NBV2" s="43"/>
      <c r="NBW2" s="43"/>
      <c r="NBX2" s="43"/>
      <c r="NBY2" s="43"/>
      <c r="NBZ2" s="43"/>
      <c r="NCA2" s="43"/>
      <c r="NCB2" s="43"/>
      <c r="NCC2" s="43"/>
      <c r="NCD2" s="43"/>
      <c r="NCE2" s="43"/>
      <c r="NCF2" s="43"/>
      <c r="NCG2" s="43"/>
      <c r="NCH2" s="43"/>
      <c r="NCI2" s="43"/>
      <c r="NCJ2" s="43"/>
      <c r="NCK2" s="43"/>
      <c r="NCL2" s="43"/>
      <c r="NCM2" s="43"/>
      <c r="NCN2" s="43"/>
      <c r="NCO2" s="43"/>
      <c r="NCP2" s="43"/>
      <c r="NCQ2" s="43"/>
      <c r="NCR2" s="43"/>
      <c r="NCS2" s="43"/>
      <c r="NCT2" s="43"/>
      <c r="NCU2" s="43"/>
      <c r="NCV2" s="43"/>
      <c r="NCW2" s="43"/>
      <c r="NCX2" s="43"/>
      <c r="NCY2" s="43"/>
      <c r="NCZ2" s="43"/>
      <c r="NDA2" s="43"/>
      <c r="NDB2" s="43"/>
      <c r="NDC2" s="43"/>
      <c r="NDD2" s="43"/>
      <c r="NDE2" s="43"/>
      <c r="NDF2" s="43"/>
      <c r="NDG2" s="43"/>
      <c r="NDH2" s="43"/>
      <c r="NDI2" s="43"/>
      <c r="NDJ2" s="43"/>
      <c r="NDK2" s="43"/>
      <c r="NDL2" s="43"/>
      <c r="NDM2" s="43"/>
      <c r="NDN2" s="43"/>
      <c r="NDO2" s="43"/>
      <c r="NDP2" s="43"/>
      <c r="NDQ2" s="43"/>
      <c r="NDR2" s="43"/>
      <c r="NDS2" s="43"/>
      <c r="NDT2" s="43"/>
      <c r="NDU2" s="43"/>
      <c r="NDV2" s="43"/>
      <c r="NDW2" s="43"/>
      <c r="NDX2" s="43"/>
      <c r="NDY2" s="43"/>
      <c r="NDZ2" s="43"/>
      <c r="NEA2" s="43"/>
      <c r="NEB2" s="43"/>
      <c r="NEC2" s="43"/>
      <c r="NED2" s="43"/>
      <c r="NEE2" s="43"/>
      <c r="NEF2" s="43"/>
      <c r="NEG2" s="43"/>
      <c r="NEH2" s="43"/>
      <c r="NEI2" s="43"/>
      <c r="NEJ2" s="43"/>
      <c r="NEK2" s="43"/>
      <c r="NEL2" s="43"/>
      <c r="NEM2" s="43"/>
      <c r="NEN2" s="43"/>
      <c r="NEO2" s="43"/>
      <c r="NEP2" s="43"/>
      <c r="NEQ2" s="43"/>
      <c r="NER2" s="43"/>
      <c r="NES2" s="43"/>
      <c r="NET2" s="43"/>
      <c r="NEU2" s="43"/>
      <c r="NEV2" s="43"/>
      <c r="NEW2" s="43"/>
      <c r="NEX2" s="43"/>
      <c r="NEY2" s="43"/>
      <c r="NEZ2" s="43"/>
      <c r="NFA2" s="43"/>
      <c r="NFB2" s="43"/>
      <c r="NFC2" s="43"/>
      <c r="NFD2" s="43"/>
      <c r="NFE2" s="43"/>
      <c r="NFF2" s="43"/>
      <c r="NFG2" s="43"/>
      <c r="NFH2" s="43"/>
      <c r="NFI2" s="43"/>
      <c r="NFJ2" s="43"/>
      <c r="NFK2" s="43"/>
      <c r="NFL2" s="43"/>
      <c r="NFM2" s="43"/>
      <c r="NFN2" s="43"/>
      <c r="NFO2" s="43"/>
      <c r="NFP2" s="43"/>
      <c r="NFQ2" s="43"/>
      <c r="NFR2" s="43"/>
      <c r="NFS2" s="43"/>
      <c r="NFT2" s="43"/>
      <c r="NFU2" s="43"/>
      <c r="NFV2" s="43"/>
      <c r="NFW2" s="43"/>
      <c r="NFX2" s="43"/>
      <c r="NFY2" s="43"/>
      <c r="NFZ2" s="43"/>
      <c r="NGA2" s="43"/>
      <c r="NGB2" s="43"/>
      <c r="NGC2" s="43"/>
      <c r="NGD2" s="43"/>
      <c r="NGE2" s="43"/>
      <c r="NGF2" s="43"/>
      <c r="NGG2" s="43"/>
      <c r="NGH2" s="43"/>
      <c r="NGI2" s="43"/>
      <c r="NGJ2" s="43"/>
      <c r="NGK2" s="43"/>
      <c r="NGL2" s="43"/>
      <c r="NGM2" s="43"/>
      <c r="NGN2" s="43"/>
      <c r="NGO2" s="43"/>
      <c r="NGP2" s="43"/>
      <c r="NGQ2" s="43"/>
      <c r="NGR2" s="43"/>
      <c r="NGS2" s="43"/>
      <c r="NGT2" s="43"/>
      <c r="NGU2" s="43"/>
      <c r="NGV2" s="43"/>
      <c r="NGW2" s="43"/>
      <c r="NGX2" s="43"/>
      <c r="NGY2" s="43"/>
      <c r="NGZ2" s="43"/>
      <c r="NHA2" s="43"/>
      <c r="NHB2" s="43"/>
      <c r="NHC2" s="43"/>
      <c r="NHD2" s="43"/>
      <c r="NHE2" s="43"/>
      <c r="NHF2" s="43"/>
      <c r="NHG2" s="43"/>
      <c r="NHH2" s="43"/>
      <c r="NHI2" s="43"/>
      <c r="NHJ2" s="43"/>
      <c r="NHK2" s="43"/>
      <c r="NHL2" s="43"/>
      <c r="NHM2" s="43"/>
      <c r="NHN2" s="43"/>
      <c r="NHO2" s="43"/>
      <c r="NHP2" s="43"/>
      <c r="NHQ2" s="43"/>
      <c r="NHR2" s="43"/>
      <c r="NHS2" s="43"/>
      <c r="NHT2" s="43"/>
      <c r="NHU2" s="43"/>
      <c r="NHV2" s="43"/>
      <c r="NHW2" s="43"/>
      <c r="NHX2" s="43"/>
      <c r="NHY2" s="43"/>
      <c r="NHZ2" s="43"/>
      <c r="NIA2" s="43"/>
      <c r="NIB2" s="43"/>
      <c r="NIC2" s="43"/>
      <c r="NID2" s="43"/>
      <c r="NIE2" s="43"/>
      <c r="NIF2" s="43"/>
      <c r="NIG2" s="43"/>
      <c r="NIH2" s="43"/>
      <c r="NII2" s="43"/>
      <c r="NIJ2" s="43"/>
      <c r="NIK2" s="43"/>
      <c r="NIL2" s="43"/>
      <c r="NIM2" s="43"/>
      <c r="NIN2" s="43"/>
      <c r="NIO2" s="43"/>
      <c r="NIP2" s="43"/>
      <c r="NIQ2" s="43"/>
      <c r="NIR2" s="43"/>
      <c r="NIS2" s="43"/>
      <c r="NIT2" s="43"/>
      <c r="NIU2" s="43"/>
      <c r="NIV2" s="43"/>
      <c r="NIW2" s="43"/>
      <c r="NIX2" s="43"/>
      <c r="NIY2" s="43"/>
      <c r="NIZ2" s="43"/>
      <c r="NJA2" s="43"/>
      <c r="NJB2" s="43"/>
      <c r="NJC2" s="43"/>
      <c r="NJD2" s="43"/>
      <c r="NJE2" s="43"/>
      <c r="NJF2" s="43"/>
      <c r="NJG2" s="43"/>
      <c r="NJH2" s="43"/>
      <c r="NJI2" s="43"/>
      <c r="NJJ2" s="43"/>
      <c r="NJK2" s="43"/>
      <c r="NJL2" s="43"/>
      <c r="NJM2" s="43"/>
      <c r="NJN2" s="43"/>
      <c r="NJO2" s="43"/>
      <c r="NJP2" s="43"/>
      <c r="NJQ2" s="43"/>
      <c r="NJR2" s="43"/>
      <c r="NJS2" s="43"/>
      <c r="NJT2" s="43"/>
      <c r="NJU2" s="43"/>
      <c r="NJV2" s="43"/>
      <c r="NJW2" s="43"/>
      <c r="NJX2" s="43"/>
      <c r="NJY2" s="43"/>
      <c r="NJZ2" s="43"/>
      <c r="NKA2" s="43"/>
      <c r="NKB2" s="43"/>
      <c r="NKC2" s="43"/>
      <c r="NKD2" s="43"/>
      <c r="NKE2" s="43"/>
      <c r="NKF2" s="43"/>
      <c r="NKG2" s="43"/>
      <c r="NKH2" s="43"/>
      <c r="NKI2" s="43"/>
      <c r="NKJ2" s="43"/>
      <c r="NKK2" s="43"/>
      <c r="NKL2" s="43"/>
      <c r="NKM2" s="43"/>
      <c r="NKN2" s="43"/>
      <c r="NKO2" s="43"/>
      <c r="NKP2" s="43"/>
      <c r="NKQ2" s="43"/>
      <c r="NKR2" s="43"/>
      <c r="NKS2" s="43"/>
      <c r="NKT2" s="43"/>
      <c r="NKU2" s="43"/>
      <c r="NKV2" s="43"/>
      <c r="NKW2" s="43"/>
      <c r="NKX2" s="43"/>
      <c r="NKY2" s="43"/>
      <c r="NKZ2" s="43"/>
      <c r="NLA2" s="43"/>
      <c r="NLB2" s="43"/>
      <c r="NLC2" s="43"/>
      <c r="NLD2" s="43"/>
      <c r="NLE2" s="43"/>
      <c r="NLF2" s="43"/>
      <c r="NLG2" s="43"/>
      <c r="NLH2" s="43"/>
      <c r="NLI2" s="43"/>
      <c r="NLJ2" s="43"/>
      <c r="NLK2" s="43"/>
      <c r="NLL2" s="43"/>
      <c r="NLM2" s="43"/>
      <c r="NLN2" s="43"/>
      <c r="NLO2" s="43"/>
      <c r="NLP2" s="43"/>
      <c r="NLQ2" s="43"/>
      <c r="NLR2" s="43"/>
      <c r="NLS2" s="43"/>
      <c r="NLT2" s="43"/>
      <c r="NLU2" s="43"/>
      <c r="NLV2" s="43"/>
      <c r="NLW2" s="43"/>
      <c r="NLX2" s="43"/>
      <c r="NLY2" s="43"/>
      <c r="NLZ2" s="43"/>
      <c r="NMA2" s="43"/>
      <c r="NMB2" s="43"/>
      <c r="NMC2" s="43"/>
      <c r="NMD2" s="43"/>
      <c r="NME2" s="43"/>
      <c r="NMF2" s="43"/>
      <c r="NMG2" s="43"/>
      <c r="NMH2" s="43"/>
      <c r="NMI2" s="43"/>
      <c r="NMJ2" s="43"/>
      <c r="NMK2" s="43"/>
      <c r="NML2" s="43"/>
      <c r="NMM2" s="43"/>
      <c r="NMN2" s="43"/>
      <c r="NMO2" s="43"/>
      <c r="NMP2" s="43"/>
      <c r="NMQ2" s="43"/>
      <c r="NMR2" s="43"/>
      <c r="NMS2" s="43"/>
      <c r="NMT2" s="43"/>
      <c r="NMU2" s="43"/>
      <c r="NMV2" s="43"/>
      <c r="NMW2" s="43"/>
      <c r="NMX2" s="43"/>
      <c r="NMY2" s="43"/>
      <c r="NMZ2" s="43"/>
      <c r="NNA2" s="43"/>
      <c r="NNB2" s="43"/>
      <c r="NNC2" s="43"/>
      <c r="NND2" s="43"/>
      <c r="NNE2" s="43"/>
      <c r="NNF2" s="43"/>
      <c r="NNG2" s="43"/>
      <c r="NNH2" s="43"/>
      <c r="NNI2" s="43"/>
      <c r="NNJ2" s="43"/>
      <c r="NNK2" s="43"/>
      <c r="NNL2" s="43"/>
      <c r="NNM2" s="43"/>
      <c r="NNN2" s="43"/>
      <c r="NNO2" s="43"/>
      <c r="NNP2" s="43"/>
      <c r="NNQ2" s="43"/>
      <c r="NNR2" s="43"/>
      <c r="NNS2" s="43"/>
      <c r="NNT2" s="43"/>
      <c r="NNU2" s="43"/>
      <c r="NNV2" s="43"/>
      <c r="NNW2" s="43"/>
      <c r="NNX2" s="43"/>
      <c r="NNY2" s="43"/>
      <c r="NNZ2" s="43"/>
      <c r="NOA2" s="43"/>
      <c r="NOB2" s="43"/>
      <c r="NOC2" s="43"/>
      <c r="NOD2" s="43"/>
      <c r="NOE2" s="43"/>
      <c r="NOF2" s="43"/>
      <c r="NOG2" s="43"/>
      <c r="NOH2" s="43"/>
      <c r="NOI2" s="43"/>
      <c r="NOJ2" s="43"/>
      <c r="NOK2" s="43"/>
      <c r="NOL2" s="43"/>
      <c r="NOM2" s="43"/>
      <c r="NON2" s="43"/>
      <c r="NOO2" s="43"/>
      <c r="NOP2" s="43"/>
      <c r="NOQ2" s="43"/>
      <c r="NOR2" s="43"/>
      <c r="NOS2" s="43"/>
      <c r="NOT2" s="43"/>
      <c r="NOU2" s="43"/>
      <c r="NOV2" s="43"/>
      <c r="NOW2" s="43"/>
      <c r="NOX2" s="43"/>
      <c r="NOY2" s="43"/>
      <c r="NOZ2" s="43"/>
      <c r="NPA2" s="43"/>
      <c r="NPB2" s="43"/>
      <c r="NPC2" s="43"/>
      <c r="NPD2" s="43"/>
      <c r="NPE2" s="43"/>
      <c r="NPF2" s="43"/>
      <c r="NPG2" s="43"/>
      <c r="NPH2" s="43"/>
      <c r="NPI2" s="43"/>
      <c r="NPJ2" s="43"/>
      <c r="NPK2" s="43"/>
      <c r="NPL2" s="43"/>
      <c r="NPM2" s="43"/>
      <c r="NPN2" s="43"/>
      <c r="NPO2" s="43"/>
      <c r="NPP2" s="43"/>
      <c r="NPQ2" s="43"/>
      <c r="NPR2" s="43"/>
      <c r="NPS2" s="43"/>
      <c r="NPT2" s="43"/>
      <c r="NPU2" s="43"/>
      <c r="NPV2" s="43"/>
      <c r="NPW2" s="43"/>
      <c r="NPX2" s="43"/>
      <c r="NPY2" s="43"/>
      <c r="NPZ2" s="43"/>
      <c r="NQA2" s="43"/>
      <c r="NQB2" s="43"/>
      <c r="NQC2" s="43"/>
      <c r="NQD2" s="43"/>
      <c r="NQE2" s="43"/>
      <c r="NQF2" s="43"/>
      <c r="NQG2" s="43"/>
      <c r="NQH2" s="43"/>
      <c r="NQI2" s="43"/>
      <c r="NQJ2" s="43"/>
      <c r="NQK2" s="43"/>
      <c r="NQL2" s="43"/>
      <c r="NQM2" s="43"/>
      <c r="NQN2" s="43"/>
      <c r="NQO2" s="43"/>
      <c r="NQP2" s="43"/>
      <c r="NQQ2" s="43"/>
      <c r="NQR2" s="43"/>
      <c r="NQS2" s="43"/>
      <c r="NQT2" s="43"/>
      <c r="NQU2" s="43"/>
      <c r="NQV2" s="43"/>
      <c r="NQW2" s="43"/>
      <c r="NQX2" s="43"/>
      <c r="NQY2" s="43"/>
      <c r="NQZ2" s="43"/>
      <c r="NRA2" s="43"/>
      <c r="NRB2" s="43"/>
      <c r="NRC2" s="43"/>
      <c r="NRD2" s="43"/>
      <c r="NRE2" s="43"/>
      <c r="NRF2" s="43"/>
      <c r="NRG2" s="43"/>
      <c r="NRH2" s="43"/>
      <c r="NRI2" s="43"/>
      <c r="NRJ2" s="43"/>
      <c r="NRK2" s="43"/>
      <c r="NRL2" s="43"/>
      <c r="NRM2" s="43"/>
      <c r="NRN2" s="43"/>
      <c r="NRO2" s="43"/>
      <c r="NRP2" s="43"/>
      <c r="NRQ2" s="43"/>
      <c r="NRR2" s="43"/>
      <c r="NRS2" s="43"/>
      <c r="NRT2" s="43"/>
      <c r="NRU2" s="43"/>
      <c r="NRV2" s="43"/>
      <c r="NRW2" s="43"/>
      <c r="NRX2" s="43"/>
      <c r="NRY2" s="43"/>
      <c r="NRZ2" s="43"/>
      <c r="NSA2" s="43"/>
      <c r="NSB2" s="43"/>
      <c r="NSC2" s="43"/>
      <c r="NSD2" s="43"/>
      <c r="NSE2" s="43"/>
      <c r="NSF2" s="43"/>
      <c r="NSG2" s="43"/>
      <c r="NSH2" s="43"/>
      <c r="NSI2" s="43"/>
      <c r="NSJ2" s="43"/>
      <c r="NSK2" s="43"/>
      <c r="NSL2" s="43"/>
      <c r="NSM2" s="43"/>
      <c r="NSN2" s="43"/>
      <c r="NSO2" s="43"/>
      <c r="NSP2" s="43"/>
      <c r="NSQ2" s="43"/>
      <c r="NSR2" s="43"/>
      <c r="NSS2" s="43"/>
      <c r="NST2" s="43"/>
      <c r="NSU2" s="43"/>
      <c r="NSV2" s="43"/>
      <c r="NSW2" s="43"/>
      <c r="NSX2" s="43"/>
      <c r="NSY2" s="43"/>
      <c r="NSZ2" s="43"/>
      <c r="NTA2" s="43"/>
      <c r="NTB2" s="43"/>
      <c r="NTC2" s="43"/>
      <c r="NTD2" s="43"/>
      <c r="NTE2" s="43"/>
      <c r="NTF2" s="43"/>
      <c r="NTG2" s="43"/>
      <c r="NTH2" s="43"/>
      <c r="NTI2" s="43"/>
      <c r="NTJ2" s="43"/>
      <c r="NTK2" s="43"/>
      <c r="NTL2" s="43"/>
      <c r="NTM2" s="43"/>
      <c r="NTN2" s="43"/>
      <c r="NTO2" s="43"/>
      <c r="NTP2" s="43"/>
      <c r="NTQ2" s="43"/>
      <c r="NTR2" s="43"/>
      <c r="NTS2" s="43"/>
      <c r="NTT2" s="43"/>
      <c r="NTU2" s="43"/>
      <c r="NTV2" s="43"/>
      <c r="NTW2" s="43"/>
      <c r="NTX2" s="43"/>
      <c r="NTY2" s="43"/>
      <c r="NTZ2" s="43"/>
      <c r="NUA2" s="43"/>
      <c r="NUB2" s="43"/>
      <c r="NUC2" s="43"/>
      <c r="NUD2" s="43"/>
      <c r="NUE2" s="43"/>
      <c r="NUF2" s="43"/>
      <c r="NUG2" s="43"/>
      <c r="NUH2" s="43"/>
      <c r="NUI2" s="43"/>
      <c r="NUJ2" s="43"/>
      <c r="NUK2" s="43"/>
      <c r="NUL2" s="43"/>
      <c r="NUM2" s="43"/>
      <c r="NUN2" s="43"/>
      <c r="NUO2" s="43"/>
      <c r="NUP2" s="43"/>
      <c r="NUQ2" s="43"/>
      <c r="NUR2" s="43"/>
      <c r="NUS2" s="43"/>
      <c r="NUT2" s="43"/>
      <c r="NUU2" s="43"/>
      <c r="NUV2" s="43"/>
      <c r="NUW2" s="43"/>
      <c r="NUX2" s="43"/>
      <c r="NUY2" s="43"/>
      <c r="NUZ2" s="43"/>
      <c r="NVA2" s="43"/>
      <c r="NVB2" s="43"/>
      <c r="NVC2" s="43"/>
      <c r="NVD2" s="43"/>
      <c r="NVE2" s="43"/>
      <c r="NVF2" s="43"/>
      <c r="NVG2" s="43"/>
      <c r="NVH2" s="43"/>
      <c r="NVI2" s="43"/>
      <c r="NVJ2" s="43"/>
      <c r="NVK2" s="43"/>
      <c r="NVL2" s="43"/>
      <c r="NVM2" s="43"/>
      <c r="NVN2" s="43"/>
      <c r="NVO2" s="43"/>
      <c r="NVP2" s="43"/>
      <c r="NVQ2" s="43"/>
      <c r="NVR2" s="43"/>
      <c r="NVS2" s="43"/>
      <c r="NVT2" s="43"/>
      <c r="NVU2" s="43"/>
      <c r="NVV2" s="43"/>
      <c r="NVW2" s="43"/>
      <c r="NVX2" s="43"/>
      <c r="NVY2" s="43"/>
      <c r="NVZ2" s="43"/>
      <c r="NWA2" s="43"/>
      <c r="NWB2" s="43"/>
      <c r="NWC2" s="43"/>
      <c r="NWD2" s="43"/>
      <c r="NWE2" s="43"/>
      <c r="NWF2" s="43"/>
      <c r="NWG2" s="43"/>
      <c r="NWH2" s="43"/>
      <c r="NWI2" s="43"/>
      <c r="NWJ2" s="43"/>
      <c r="NWK2" s="43"/>
      <c r="NWL2" s="43"/>
      <c r="NWM2" s="43"/>
      <c r="NWN2" s="43"/>
      <c r="NWO2" s="43"/>
      <c r="NWP2" s="43"/>
      <c r="NWQ2" s="43"/>
      <c r="NWR2" s="43"/>
      <c r="NWS2" s="43"/>
      <c r="NWT2" s="43"/>
      <c r="NWU2" s="43"/>
      <c r="NWV2" s="43"/>
      <c r="NWW2" s="43"/>
      <c r="NWX2" s="43"/>
      <c r="NWY2" s="43"/>
      <c r="NWZ2" s="43"/>
      <c r="NXA2" s="43"/>
      <c r="NXB2" s="43"/>
      <c r="NXC2" s="43"/>
      <c r="NXD2" s="43"/>
      <c r="NXE2" s="43"/>
      <c r="NXF2" s="43"/>
      <c r="NXG2" s="43"/>
      <c r="NXH2" s="43"/>
      <c r="NXI2" s="43"/>
      <c r="NXJ2" s="43"/>
      <c r="NXK2" s="43"/>
      <c r="NXL2" s="43"/>
      <c r="NXM2" s="43"/>
      <c r="NXN2" s="43"/>
      <c r="NXO2" s="43"/>
      <c r="NXP2" s="43"/>
      <c r="NXQ2" s="43"/>
      <c r="NXR2" s="43"/>
      <c r="NXS2" s="43"/>
      <c r="NXT2" s="43"/>
      <c r="NXU2" s="43"/>
      <c r="NXV2" s="43"/>
      <c r="NXW2" s="43"/>
      <c r="NXX2" s="43"/>
      <c r="NXY2" s="43"/>
      <c r="NXZ2" s="43"/>
      <c r="NYA2" s="43"/>
      <c r="NYB2" s="43"/>
      <c r="NYC2" s="43"/>
      <c r="NYD2" s="43"/>
      <c r="NYE2" s="43"/>
      <c r="NYF2" s="43"/>
      <c r="NYG2" s="43"/>
      <c r="NYH2" s="43"/>
      <c r="NYI2" s="43"/>
      <c r="NYJ2" s="43"/>
      <c r="NYK2" s="43"/>
      <c r="NYL2" s="43"/>
      <c r="NYM2" s="43"/>
      <c r="NYN2" s="43"/>
      <c r="NYO2" s="43"/>
      <c r="NYP2" s="43"/>
      <c r="NYQ2" s="43"/>
      <c r="NYR2" s="43"/>
      <c r="NYS2" s="43"/>
      <c r="NYT2" s="43"/>
      <c r="NYU2" s="43"/>
      <c r="NYV2" s="43"/>
      <c r="NYW2" s="43"/>
      <c r="NYX2" s="43"/>
      <c r="NYY2" s="43"/>
      <c r="NYZ2" s="43"/>
      <c r="NZA2" s="43"/>
      <c r="NZB2" s="43"/>
      <c r="NZC2" s="43"/>
      <c r="NZD2" s="43"/>
      <c r="NZE2" s="43"/>
      <c r="NZF2" s="43"/>
      <c r="NZG2" s="43"/>
      <c r="NZH2" s="43"/>
      <c r="NZI2" s="43"/>
      <c r="NZJ2" s="43"/>
      <c r="NZK2" s="43"/>
      <c r="NZL2" s="43"/>
      <c r="NZM2" s="43"/>
      <c r="NZN2" s="43"/>
      <c r="NZO2" s="43"/>
      <c r="NZP2" s="43"/>
      <c r="NZQ2" s="43"/>
      <c r="NZR2" s="43"/>
      <c r="NZS2" s="43"/>
      <c r="NZT2" s="43"/>
      <c r="NZU2" s="43"/>
      <c r="NZV2" s="43"/>
      <c r="NZW2" s="43"/>
      <c r="NZX2" s="43"/>
      <c r="NZY2" s="43"/>
      <c r="NZZ2" s="43"/>
      <c r="OAA2" s="43"/>
      <c r="OAB2" s="43"/>
      <c r="OAC2" s="43"/>
      <c r="OAD2" s="43"/>
      <c r="OAE2" s="43"/>
      <c r="OAF2" s="43"/>
      <c r="OAG2" s="43"/>
      <c r="OAH2" s="43"/>
      <c r="OAI2" s="43"/>
      <c r="OAJ2" s="43"/>
      <c r="OAK2" s="43"/>
      <c r="OAL2" s="43"/>
      <c r="OAM2" s="43"/>
      <c r="OAN2" s="43"/>
      <c r="OAO2" s="43"/>
      <c r="OAP2" s="43"/>
      <c r="OAQ2" s="43"/>
      <c r="OAR2" s="43"/>
      <c r="OAS2" s="43"/>
      <c r="OAT2" s="43"/>
      <c r="OAU2" s="43"/>
      <c r="OAV2" s="43"/>
      <c r="OAW2" s="43"/>
      <c r="OAX2" s="43"/>
      <c r="OAY2" s="43"/>
      <c r="OAZ2" s="43"/>
      <c r="OBA2" s="43"/>
      <c r="OBB2" s="43"/>
      <c r="OBC2" s="43"/>
      <c r="OBD2" s="43"/>
      <c r="OBE2" s="43"/>
      <c r="OBF2" s="43"/>
      <c r="OBG2" s="43"/>
      <c r="OBH2" s="43"/>
      <c r="OBI2" s="43"/>
      <c r="OBJ2" s="43"/>
      <c r="OBK2" s="43"/>
      <c r="OBL2" s="43"/>
      <c r="OBM2" s="43"/>
      <c r="OBN2" s="43"/>
      <c r="OBO2" s="43"/>
      <c r="OBP2" s="43"/>
      <c r="OBQ2" s="43"/>
      <c r="OBR2" s="43"/>
      <c r="OBS2" s="43"/>
      <c r="OBT2" s="43"/>
      <c r="OBU2" s="43"/>
      <c r="OBV2" s="43"/>
      <c r="OBW2" s="43"/>
      <c r="OBX2" s="43"/>
      <c r="OBY2" s="43"/>
      <c r="OBZ2" s="43"/>
      <c r="OCA2" s="43"/>
      <c r="OCB2" s="43"/>
      <c r="OCC2" s="43"/>
      <c r="OCD2" s="43"/>
      <c r="OCE2" s="43"/>
      <c r="OCF2" s="43"/>
      <c r="OCG2" s="43"/>
      <c r="OCH2" s="43"/>
      <c r="OCI2" s="43"/>
      <c r="OCJ2" s="43"/>
      <c r="OCK2" s="43"/>
      <c r="OCL2" s="43"/>
      <c r="OCM2" s="43"/>
      <c r="OCN2" s="43"/>
      <c r="OCO2" s="43"/>
      <c r="OCP2" s="43"/>
      <c r="OCQ2" s="43"/>
      <c r="OCR2" s="43"/>
      <c r="OCS2" s="43"/>
      <c r="OCT2" s="43"/>
      <c r="OCU2" s="43"/>
      <c r="OCV2" s="43"/>
      <c r="OCW2" s="43"/>
      <c r="OCX2" s="43"/>
      <c r="OCY2" s="43"/>
      <c r="OCZ2" s="43"/>
      <c r="ODA2" s="43"/>
      <c r="ODB2" s="43"/>
      <c r="ODC2" s="43"/>
      <c r="ODD2" s="43"/>
      <c r="ODE2" s="43"/>
      <c r="ODF2" s="43"/>
      <c r="ODG2" s="43"/>
      <c r="ODH2" s="43"/>
      <c r="ODI2" s="43"/>
      <c r="ODJ2" s="43"/>
      <c r="ODK2" s="43"/>
      <c r="ODL2" s="43"/>
      <c r="ODM2" s="43"/>
      <c r="ODN2" s="43"/>
      <c r="ODO2" s="43"/>
      <c r="ODP2" s="43"/>
      <c r="ODQ2" s="43"/>
      <c r="ODR2" s="43"/>
      <c r="ODS2" s="43"/>
      <c r="ODT2" s="43"/>
      <c r="ODU2" s="43"/>
      <c r="ODV2" s="43"/>
      <c r="ODW2" s="43"/>
      <c r="ODX2" s="43"/>
      <c r="ODY2" s="43"/>
      <c r="ODZ2" s="43"/>
      <c r="OEA2" s="43"/>
      <c r="OEB2" s="43"/>
      <c r="OEC2" s="43"/>
      <c r="OED2" s="43"/>
      <c r="OEE2" s="43"/>
      <c r="OEF2" s="43"/>
      <c r="OEG2" s="43"/>
      <c r="OEH2" s="43"/>
      <c r="OEI2" s="43"/>
      <c r="OEJ2" s="43"/>
      <c r="OEK2" s="43"/>
      <c r="OEL2" s="43"/>
      <c r="OEM2" s="43"/>
      <c r="OEN2" s="43"/>
      <c r="OEO2" s="43"/>
      <c r="OEP2" s="43"/>
      <c r="OEQ2" s="43"/>
      <c r="OER2" s="43"/>
      <c r="OES2" s="43"/>
      <c r="OET2" s="43"/>
      <c r="OEU2" s="43"/>
      <c r="OEV2" s="43"/>
      <c r="OEW2" s="43"/>
      <c r="OEX2" s="43"/>
      <c r="OEY2" s="43"/>
      <c r="OEZ2" s="43"/>
      <c r="OFA2" s="43"/>
      <c r="OFB2" s="43"/>
      <c r="OFC2" s="43"/>
      <c r="OFD2" s="43"/>
      <c r="OFE2" s="43"/>
      <c r="OFF2" s="43"/>
      <c r="OFG2" s="43"/>
      <c r="OFH2" s="43"/>
      <c r="OFI2" s="43"/>
      <c r="OFJ2" s="43"/>
      <c r="OFK2" s="43"/>
      <c r="OFL2" s="43"/>
      <c r="OFM2" s="43"/>
      <c r="OFN2" s="43"/>
      <c r="OFO2" s="43"/>
      <c r="OFP2" s="43"/>
      <c r="OFQ2" s="43"/>
      <c r="OFR2" s="43"/>
      <c r="OFS2" s="43"/>
      <c r="OFT2" s="43"/>
      <c r="OFU2" s="43"/>
      <c r="OFV2" s="43"/>
      <c r="OFW2" s="43"/>
      <c r="OFX2" s="43"/>
      <c r="OFY2" s="43"/>
      <c r="OFZ2" s="43"/>
      <c r="OGA2" s="43"/>
      <c r="OGB2" s="43"/>
      <c r="OGC2" s="43"/>
      <c r="OGD2" s="43"/>
      <c r="OGE2" s="43"/>
      <c r="OGF2" s="43"/>
      <c r="OGG2" s="43"/>
      <c r="OGH2" s="43"/>
      <c r="OGI2" s="43"/>
      <c r="OGJ2" s="43"/>
      <c r="OGK2" s="43"/>
      <c r="OGL2" s="43"/>
      <c r="OGM2" s="43"/>
      <c r="OGN2" s="43"/>
      <c r="OGO2" s="43"/>
      <c r="OGP2" s="43"/>
      <c r="OGQ2" s="43"/>
      <c r="OGR2" s="43"/>
      <c r="OGS2" s="43"/>
      <c r="OGT2" s="43"/>
      <c r="OGU2" s="43"/>
      <c r="OGV2" s="43"/>
      <c r="OGW2" s="43"/>
      <c r="OGX2" s="43"/>
      <c r="OGY2" s="43"/>
      <c r="OGZ2" s="43"/>
      <c r="OHA2" s="43"/>
      <c r="OHB2" s="43"/>
      <c r="OHC2" s="43"/>
      <c r="OHD2" s="43"/>
      <c r="OHE2" s="43"/>
      <c r="OHF2" s="43"/>
      <c r="OHG2" s="43"/>
      <c r="OHH2" s="43"/>
      <c r="OHI2" s="43"/>
      <c r="OHJ2" s="43"/>
      <c r="OHK2" s="43"/>
      <c r="OHL2" s="43"/>
      <c r="OHM2" s="43"/>
      <c r="OHN2" s="43"/>
      <c r="OHO2" s="43"/>
      <c r="OHP2" s="43"/>
      <c r="OHQ2" s="43"/>
      <c r="OHR2" s="43"/>
      <c r="OHS2" s="43"/>
      <c r="OHT2" s="43"/>
      <c r="OHU2" s="43"/>
      <c r="OHV2" s="43"/>
      <c r="OHW2" s="43"/>
      <c r="OHX2" s="43"/>
      <c r="OHY2" s="43"/>
      <c r="OHZ2" s="43"/>
      <c r="OIA2" s="43"/>
      <c r="OIB2" s="43"/>
      <c r="OIC2" s="43"/>
      <c r="OID2" s="43"/>
      <c r="OIE2" s="43"/>
      <c r="OIF2" s="43"/>
      <c r="OIG2" s="43"/>
      <c r="OIH2" s="43"/>
      <c r="OII2" s="43"/>
      <c r="OIJ2" s="43"/>
      <c r="OIK2" s="43"/>
      <c r="OIL2" s="43"/>
      <c r="OIM2" s="43"/>
      <c r="OIN2" s="43"/>
      <c r="OIO2" s="43"/>
      <c r="OIP2" s="43"/>
      <c r="OIQ2" s="43"/>
      <c r="OIR2" s="43"/>
      <c r="OIS2" s="43"/>
      <c r="OIT2" s="43"/>
      <c r="OIU2" s="43"/>
      <c r="OIV2" s="43"/>
      <c r="OIW2" s="43"/>
      <c r="OIX2" s="43"/>
      <c r="OIY2" s="43"/>
      <c r="OIZ2" s="43"/>
      <c r="OJA2" s="43"/>
      <c r="OJB2" s="43"/>
      <c r="OJC2" s="43"/>
      <c r="OJD2" s="43"/>
      <c r="OJE2" s="43"/>
      <c r="OJF2" s="43"/>
      <c r="OJG2" s="43"/>
      <c r="OJH2" s="43"/>
      <c r="OJI2" s="43"/>
      <c r="OJJ2" s="43"/>
      <c r="OJK2" s="43"/>
      <c r="OJL2" s="43"/>
      <c r="OJM2" s="43"/>
      <c r="OJN2" s="43"/>
      <c r="OJO2" s="43"/>
      <c r="OJP2" s="43"/>
      <c r="OJQ2" s="43"/>
      <c r="OJR2" s="43"/>
      <c r="OJS2" s="43"/>
      <c r="OJT2" s="43"/>
      <c r="OJU2" s="43"/>
      <c r="OJV2" s="43"/>
      <c r="OJW2" s="43"/>
      <c r="OJX2" s="43"/>
      <c r="OJY2" s="43"/>
      <c r="OJZ2" s="43"/>
      <c r="OKA2" s="43"/>
      <c r="OKB2" s="43"/>
      <c r="OKC2" s="43"/>
      <c r="OKD2" s="43"/>
      <c r="OKE2" s="43"/>
      <c r="OKF2" s="43"/>
      <c r="OKG2" s="43"/>
      <c r="OKH2" s="43"/>
      <c r="OKI2" s="43"/>
      <c r="OKJ2" s="43"/>
      <c r="OKK2" s="43"/>
      <c r="OKL2" s="43"/>
      <c r="OKM2" s="43"/>
      <c r="OKN2" s="43"/>
      <c r="OKO2" s="43"/>
      <c r="OKP2" s="43"/>
      <c r="OKQ2" s="43"/>
      <c r="OKR2" s="43"/>
      <c r="OKS2" s="43"/>
      <c r="OKT2" s="43"/>
      <c r="OKU2" s="43"/>
      <c r="OKV2" s="43"/>
      <c r="OKW2" s="43"/>
      <c r="OKX2" s="43"/>
      <c r="OKY2" s="43"/>
      <c r="OKZ2" s="43"/>
      <c r="OLA2" s="43"/>
      <c r="OLB2" s="43"/>
      <c r="OLC2" s="43"/>
      <c r="OLD2" s="43"/>
      <c r="OLE2" s="43"/>
      <c r="OLF2" s="43"/>
      <c r="OLG2" s="43"/>
      <c r="OLH2" s="43"/>
      <c r="OLI2" s="43"/>
      <c r="OLJ2" s="43"/>
      <c r="OLK2" s="43"/>
      <c r="OLL2" s="43"/>
      <c r="OLM2" s="43"/>
      <c r="OLN2" s="43"/>
      <c r="OLO2" s="43"/>
      <c r="OLP2" s="43"/>
      <c r="OLQ2" s="43"/>
      <c r="OLR2" s="43"/>
      <c r="OLS2" s="43"/>
      <c r="OLT2" s="43"/>
      <c r="OLU2" s="43"/>
      <c r="OLV2" s="43"/>
      <c r="OLW2" s="43"/>
      <c r="OLX2" s="43"/>
      <c r="OLY2" s="43"/>
      <c r="OLZ2" s="43"/>
      <c r="OMA2" s="43"/>
      <c r="OMB2" s="43"/>
      <c r="OMC2" s="43"/>
      <c r="OMD2" s="43"/>
      <c r="OME2" s="43"/>
      <c r="OMF2" s="43"/>
      <c r="OMG2" s="43"/>
      <c r="OMH2" s="43"/>
      <c r="OMI2" s="43"/>
      <c r="OMJ2" s="43"/>
      <c r="OMK2" s="43"/>
      <c r="OML2" s="43"/>
      <c r="OMM2" s="43"/>
      <c r="OMN2" s="43"/>
      <c r="OMO2" s="43"/>
      <c r="OMP2" s="43"/>
      <c r="OMQ2" s="43"/>
      <c r="OMR2" s="43"/>
      <c r="OMS2" s="43"/>
      <c r="OMT2" s="43"/>
      <c r="OMU2" s="43"/>
      <c r="OMV2" s="43"/>
      <c r="OMW2" s="43"/>
      <c r="OMX2" s="43"/>
      <c r="OMY2" s="43"/>
      <c r="OMZ2" s="43"/>
      <c r="ONA2" s="43"/>
      <c r="ONB2" s="43"/>
      <c r="ONC2" s="43"/>
      <c r="OND2" s="43"/>
      <c r="ONE2" s="43"/>
      <c r="ONF2" s="43"/>
      <c r="ONG2" s="43"/>
      <c r="ONH2" s="43"/>
      <c r="ONI2" s="43"/>
      <c r="ONJ2" s="43"/>
      <c r="ONK2" s="43"/>
      <c r="ONL2" s="43"/>
      <c r="ONM2" s="43"/>
      <c r="ONN2" s="43"/>
      <c r="ONO2" s="43"/>
      <c r="ONP2" s="43"/>
      <c r="ONQ2" s="43"/>
      <c r="ONR2" s="43"/>
      <c r="ONS2" s="43"/>
      <c r="ONT2" s="43"/>
      <c r="ONU2" s="43"/>
      <c r="ONV2" s="43"/>
      <c r="ONW2" s="43"/>
      <c r="ONX2" s="43"/>
      <c r="ONY2" s="43"/>
      <c r="ONZ2" s="43"/>
      <c r="OOA2" s="43"/>
      <c r="OOB2" s="43"/>
      <c r="OOC2" s="43"/>
      <c r="OOD2" s="43"/>
      <c r="OOE2" s="43"/>
      <c r="OOF2" s="43"/>
      <c r="OOG2" s="43"/>
      <c r="OOH2" s="43"/>
      <c r="OOI2" s="43"/>
      <c r="OOJ2" s="43"/>
      <c r="OOK2" s="43"/>
      <c r="OOL2" s="43"/>
      <c r="OOM2" s="43"/>
      <c r="OON2" s="43"/>
      <c r="OOO2" s="43"/>
      <c r="OOP2" s="43"/>
      <c r="OOQ2" s="43"/>
      <c r="OOR2" s="43"/>
      <c r="OOS2" s="43"/>
      <c r="OOT2" s="43"/>
      <c r="OOU2" s="43"/>
      <c r="OOV2" s="43"/>
      <c r="OOW2" s="43"/>
      <c r="OOX2" s="43"/>
      <c r="OOY2" s="43"/>
      <c r="OOZ2" s="43"/>
      <c r="OPA2" s="43"/>
      <c r="OPB2" s="43"/>
      <c r="OPC2" s="43"/>
      <c r="OPD2" s="43"/>
      <c r="OPE2" s="43"/>
      <c r="OPF2" s="43"/>
      <c r="OPG2" s="43"/>
      <c r="OPH2" s="43"/>
      <c r="OPI2" s="43"/>
      <c r="OPJ2" s="43"/>
      <c r="OPK2" s="43"/>
      <c r="OPL2" s="43"/>
      <c r="OPM2" s="43"/>
      <c r="OPN2" s="43"/>
      <c r="OPO2" s="43"/>
      <c r="OPP2" s="43"/>
      <c r="OPQ2" s="43"/>
      <c r="OPR2" s="43"/>
      <c r="OPS2" s="43"/>
      <c r="OPT2" s="43"/>
      <c r="OPU2" s="43"/>
      <c r="OPV2" s="43"/>
      <c r="OPW2" s="43"/>
      <c r="OPX2" s="43"/>
      <c r="OPY2" s="43"/>
      <c r="OPZ2" s="43"/>
      <c r="OQA2" s="43"/>
      <c r="OQB2" s="43"/>
      <c r="OQC2" s="43"/>
      <c r="OQD2" s="43"/>
      <c r="OQE2" s="43"/>
      <c r="OQF2" s="43"/>
      <c r="OQG2" s="43"/>
      <c r="OQH2" s="43"/>
      <c r="OQI2" s="43"/>
      <c r="OQJ2" s="43"/>
      <c r="OQK2" s="43"/>
      <c r="OQL2" s="43"/>
      <c r="OQM2" s="43"/>
      <c r="OQN2" s="43"/>
      <c r="OQO2" s="43"/>
      <c r="OQP2" s="43"/>
      <c r="OQQ2" s="43"/>
      <c r="OQR2" s="43"/>
      <c r="OQS2" s="43"/>
      <c r="OQT2" s="43"/>
      <c r="OQU2" s="43"/>
      <c r="OQV2" s="43"/>
      <c r="OQW2" s="43"/>
      <c r="OQX2" s="43"/>
      <c r="OQY2" s="43"/>
      <c r="OQZ2" s="43"/>
      <c r="ORA2" s="43"/>
      <c r="ORB2" s="43"/>
      <c r="ORC2" s="43"/>
      <c r="ORD2" s="43"/>
      <c r="ORE2" s="43"/>
      <c r="ORF2" s="43"/>
      <c r="ORG2" s="43"/>
      <c r="ORH2" s="43"/>
      <c r="ORI2" s="43"/>
      <c r="ORJ2" s="43"/>
      <c r="ORK2" s="43"/>
      <c r="ORL2" s="43"/>
      <c r="ORM2" s="43"/>
      <c r="ORN2" s="43"/>
      <c r="ORO2" s="43"/>
      <c r="ORP2" s="43"/>
      <c r="ORQ2" s="43"/>
      <c r="ORR2" s="43"/>
      <c r="ORS2" s="43"/>
      <c r="ORT2" s="43"/>
      <c r="ORU2" s="43"/>
      <c r="ORV2" s="43"/>
      <c r="ORW2" s="43"/>
      <c r="ORX2" s="43"/>
      <c r="ORY2" s="43"/>
      <c r="ORZ2" s="43"/>
      <c r="OSA2" s="43"/>
      <c r="OSB2" s="43"/>
      <c r="OSC2" s="43"/>
      <c r="OSD2" s="43"/>
      <c r="OSE2" s="43"/>
      <c r="OSF2" s="43"/>
      <c r="OSG2" s="43"/>
      <c r="OSH2" s="43"/>
      <c r="OSI2" s="43"/>
      <c r="OSJ2" s="43"/>
      <c r="OSK2" s="43"/>
      <c r="OSL2" s="43"/>
      <c r="OSM2" s="43"/>
      <c r="OSN2" s="43"/>
      <c r="OSO2" s="43"/>
      <c r="OSP2" s="43"/>
      <c r="OSQ2" s="43"/>
      <c r="OSR2" s="43"/>
      <c r="OSS2" s="43"/>
      <c r="OST2" s="43"/>
      <c r="OSU2" s="43"/>
      <c r="OSV2" s="43"/>
      <c r="OSW2" s="43"/>
      <c r="OSX2" s="43"/>
      <c r="OSY2" s="43"/>
      <c r="OSZ2" s="43"/>
      <c r="OTA2" s="43"/>
      <c r="OTB2" s="43"/>
      <c r="OTC2" s="43"/>
      <c r="OTD2" s="43"/>
      <c r="OTE2" s="43"/>
      <c r="OTF2" s="43"/>
      <c r="OTG2" s="43"/>
      <c r="OTH2" s="43"/>
      <c r="OTI2" s="43"/>
      <c r="OTJ2" s="43"/>
      <c r="OTK2" s="43"/>
      <c r="OTL2" s="43"/>
      <c r="OTM2" s="43"/>
      <c r="OTN2" s="43"/>
      <c r="OTO2" s="43"/>
      <c r="OTP2" s="43"/>
      <c r="OTQ2" s="43"/>
      <c r="OTR2" s="43"/>
      <c r="OTS2" s="43"/>
      <c r="OTT2" s="43"/>
      <c r="OTU2" s="43"/>
      <c r="OTV2" s="43"/>
      <c r="OTW2" s="43"/>
      <c r="OTX2" s="43"/>
      <c r="OTY2" s="43"/>
      <c r="OTZ2" s="43"/>
      <c r="OUA2" s="43"/>
      <c r="OUB2" s="43"/>
      <c r="OUC2" s="43"/>
      <c r="OUD2" s="43"/>
      <c r="OUE2" s="43"/>
      <c r="OUF2" s="43"/>
      <c r="OUG2" s="43"/>
      <c r="OUH2" s="43"/>
      <c r="OUI2" s="43"/>
      <c r="OUJ2" s="43"/>
      <c r="OUK2" s="43"/>
      <c r="OUL2" s="43"/>
      <c r="OUM2" s="43"/>
      <c r="OUN2" s="43"/>
      <c r="OUO2" s="43"/>
      <c r="OUP2" s="43"/>
      <c r="OUQ2" s="43"/>
      <c r="OUR2" s="43"/>
      <c r="OUS2" s="43"/>
      <c r="OUT2" s="43"/>
      <c r="OUU2" s="43"/>
      <c r="OUV2" s="43"/>
      <c r="OUW2" s="43"/>
      <c r="OUX2" s="43"/>
      <c r="OUY2" s="43"/>
      <c r="OUZ2" s="43"/>
      <c r="OVA2" s="43"/>
      <c r="OVB2" s="43"/>
      <c r="OVC2" s="43"/>
      <c r="OVD2" s="43"/>
      <c r="OVE2" s="43"/>
      <c r="OVF2" s="43"/>
      <c r="OVG2" s="43"/>
      <c r="OVH2" s="43"/>
      <c r="OVI2" s="43"/>
      <c r="OVJ2" s="43"/>
      <c r="OVK2" s="43"/>
      <c r="OVL2" s="43"/>
      <c r="OVM2" s="43"/>
      <c r="OVN2" s="43"/>
      <c r="OVO2" s="43"/>
      <c r="OVP2" s="43"/>
      <c r="OVQ2" s="43"/>
      <c r="OVR2" s="43"/>
      <c r="OVS2" s="43"/>
      <c r="OVT2" s="43"/>
      <c r="OVU2" s="43"/>
      <c r="OVV2" s="43"/>
      <c r="OVW2" s="43"/>
      <c r="OVX2" s="43"/>
      <c r="OVY2" s="43"/>
      <c r="OVZ2" s="43"/>
      <c r="OWA2" s="43"/>
      <c r="OWB2" s="43"/>
      <c r="OWC2" s="43"/>
      <c r="OWD2" s="43"/>
      <c r="OWE2" s="43"/>
      <c r="OWF2" s="43"/>
      <c r="OWG2" s="43"/>
      <c r="OWH2" s="43"/>
      <c r="OWI2" s="43"/>
      <c r="OWJ2" s="43"/>
      <c r="OWK2" s="43"/>
      <c r="OWL2" s="43"/>
      <c r="OWM2" s="43"/>
      <c r="OWN2" s="43"/>
      <c r="OWO2" s="43"/>
      <c r="OWP2" s="43"/>
      <c r="OWQ2" s="43"/>
      <c r="OWR2" s="43"/>
      <c r="OWS2" s="43"/>
      <c r="OWT2" s="43"/>
      <c r="OWU2" s="43"/>
      <c r="OWV2" s="43"/>
      <c r="OWW2" s="43"/>
      <c r="OWX2" s="43"/>
      <c r="OWY2" s="43"/>
      <c r="OWZ2" s="43"/>
      <c r="OXA2" s="43"/>
      <c r="OXB2" s="43"/>
      <c r="OXC2" s="43"/>
      <c r="OXD2" s="43"/>
      <c r="OXE2" s="43"/>
      <c r="OXF2" s="43"/>
      <c r="OXG2" s="43"/>
      <c r="OXH2" s="43"/>
      <c r="OXI2" s="43"/>
      <c r="OXJ2" s="43"/>
      <c r="OXK2" s="43"/>
      <c r="OXL2" s="43"/>
      <c r="OXM2" s="43"/>
      <c r="OXN2" s="43"/>
      <c r="OXO2" s="43"/>
      <c r="OXP2" s="43"/>
      <c r="OXQ2" s="43"/>
      <c r="OXR2" s="43"/>
      <c r="OXS2" s="43"/>
      <c r="OXT2" s="43"/>
      <c r="OXU2" s="43"/>
      <c r="OXV2" s="43"/>
      <c r="OXW2" s="43"/>
      <c r="OXX2" s="43"/>
      <c r="OXY2" s="43"/>
      <c r="OXZ2" s="43"/>
      <c r="OYA2" s="43"/>
      <c r="OYB2" s="43"/>
      <c r="OYC2" s="43"/>
      <c r="OYD2" s="43"/>
      <c r="OYE2" s="43"/>
      <c r="OYF2" s="43"/>
      <c r="OYG2" s="43"/>
      <c r="OYH2" s="43"/>
      <c r="OYI2" s="43"/>
      <c r="OYJ2" s="43"/>
      <c r="OYK2" s="43"/>
      <c r="OYL2" s="43"/>
      <c r="OYM2" s="43"/>
      <c r="OYN2" s="43"/>
      <c r="OYO2" s="43"/>
      <c r="OYP2" s="43"/>
      <c r="OYQ2" s="43"/>
      <c r="OYR2" s="43"/>
      <c r="OYS2" s="43"/>
      <c r="OYT2" s="43"/>
      <c r="OYU2" s="43"/>
      <c r="OYV2" s="43"/>
      <c r="OYW2" s="43"/>
      <c r="OYX2" s="43"/>
      <c r="OYY2" s="43"/>
      <c r="OYZ2" s="43"/>
      <c r="OZA2" s="43"/>
      <c r="OZB2" s="43"/>
      <c r="OZC2" s="43"/>
      <c r="OZD2" s="43"/>
      <c r="OZE2" s="43"/>
      <c r="OZF2" s="43"/>
      <c r="OZG2" s="43"/>
      <c r="OZH2" s="43"/>
      <c r="OZI2" s="43"/>
      <c r="OZJ2" s="43"/>
      <c r="OZK2" s="43"/>
      <c r="OZL2" s="43"/>
      <c r="OZM2" s="43"/>
      <c r="OZN2" s="43"/>
      <c r="OZO2" s="43"/>
      <c r="OZP2" s="43"/>
      <c r="OZQ2" s="43"/>
      <c r="OZR2" s="43"/>
      <c r="OZS2" s="43"/>
      <c r="OZT2" s="43"/>
      <c r="OZU2" s="43"/>
      <c r="OZV2" s="43"/>
      <c r="OZW2" s="43"/>
      <c r="OZX2" s="43"/>
      <c r="OZY2" s="43"/>
      <c r="OZZ2" s="43"/>
      <c r="PAA2" s="43"/>
      <c r="PAB2" s="43"/>
      <c r="PAC2" s="43"/>
      <c r="PAD2" s="43"/>
      <c r="PAE2" s="43"/>
      <c r="PAF2" s="43"/>
      <c r="PAG2" s="43"/>
      <c r="PAH2" s="43"/>
      <c r="PAI2" s="43"/>
      <c r="PAJ2" s="43"/>
      <c r="PAK2" s="43"/>
      <c r="PAL2" s="43"/>
      <c r="PAM2" s="43"/>
      <c r="PAN2" s="43"/>
      <c r="PAO2" s="43"/>
      <c r="PAP2" s="43"/>
      <c r="PAQ2" s="43"/>
      <c r="PAR2" s="43"/>
      <c r="PAS2" s="43"/>
      <c r="PAT2" s="43"/>
      <c r="PAU2" s="43"/>
      <c r="PAV2" s="43"/>
      <c r="PAW2" s="43"/>
      <c r="PAX2" s="43"/>
      <c r="PAY2" s="43"/>
      <c r="PAZ2" s="43"/>
      <c r="PBA2" s="43"/>
      <c r="PBB2" s="43"/>
      <c r="PBC2" s="43"/>
      <c r="PBD2" s="43"/>
      <c r="PBE2" s="43"/>
      <c r="PBF2" s="43"/>
      <c r="PBG2" s="43"/>
      <c r="PBH2" s="43"/>
      <c r="PBI2" s="43"/>
      <c r="PBJ2" s="43"/>
      <c r="PBK2" s="43"/>
      <c r="PBL2" s="43"/>
      <c r="PBM2" s="43"/>
      <c r="PBN2" s="43"/>
      <c r="PBO2" s="43"/>
      <c r="PBP2" s="43"/>
      <c r="PBQ2" s="43"/>
      <c r="PBR2" s="43"/>
      <c r="PBS2" s="43"/>
      <c r="PBT2" s="43"/>
      <c r="PBU2" s="43"/>
      <c r="PBV2" s="43"/>
      <c r="PBW2" s="43"/>
      <c r="PBX2" s="43"/>
      <c r="PBY2" s="43"/>
      <c r="PBZ2" s="43"/>
      <c r="PCA2" s="43"/>
      <c r="PCB2" s="43"/>
      <c r="PCC2" s="43"/>
      <c r="PCD2" s="43"/>
      <c r="PCE2" s="43"/>
      <c r="PCF2" s="43"/>
      <c r="PCG2" s="43"/>
      <c r="PCH2" s="43"/>
      <c r="PCI2" s="43"/>
      <c r="PCJ2" s="43"/>
      <c r="PCK2" s="43"/>
      <c r="PCL2" s="43"/>
      <c r="PCM2" s="43"/>
      <c r="PCN2" s="43"/>
      <c r="PCO2" s="43"/>
      <c r="PCP2" s="43"/>
      <c r="PCQ2" s="43"/>
      <c r="PCR2" s="43"/>
      <c r="PCS2" s="43"/>
      <c r="PCT2" s="43"/>
      <c r="PCU2" s="43"/>
      <c r="PCV2" s="43"/>
      <c r="PCW2" s="43"/>
      <c r="PCX2" s="43"/>
      <c r="PCY2" s="43"/>
      <c r="PCZ2" s="43"/>
      <c r="PDA2" s="43"/>
      <c r="PDB2" s="43"/>
      <c r="PDC2" s="43"/>
      <c r="PDD2" s="43"/>
      <c r="PDE2" s="43"/>
      <c r="PDF2" s="43"/>
      <c r="PDG2" s="43"/>
      <c r="PDH2" s="43"/>
      <c r="PDI2" s="43"/>
      <c r="PDJ2" s="43"/>
      <c r="PDK2" s="43"/>
      <c r="PDL2" s="43"/>
      <c r="PDM2" s="43"/>
      <c r="PDN2" s="43"/>
      <c r="PDO2" s="43"/>
      <c r="PDP2" s="43"/>
      <c r="PDQ2" s="43"/>
      <c r="PDR2" s="43"/>
      <c r="PDS2" s="43"/>
      <c r="PDT2" s="43"/>
      <c r="PDU2" s="43"/>
      <c r="PDV2" s="43"/>
      <c r="PDW2" s="43"/>
      <c r="PDX2" s="43"/>
      <c r="PDY2" s="43"/>
      <c r="PDZ2" s="43"/>
      <c r="PEA2" s="43"/>
      <c r="PEB2" s="43"/>
      <c r="PEC2" s="43"/>
      <c r="PED2" s="43"/>
      <c r="PEE2" s="43"/>
      <c r="PEF2" s="43"/>
      <c r="PEG2" s="43"/>
      <c r="PEH2" s="43"/>
      <c r="PEI2" s="43"/>
      <c r="PEJ2" s="43"/>
      <c r="PEK2" s="43"/>
      <c r="PEL2" s="43"/>
      <c r="PEM2" s="43"/>
      <c r="PEN2" s="43"/>
      <c r="PEO2" s="43"/>
      <c r="PEP2" s="43"/>
      <c r="PEQ2" s="43"/>
      <c r="PER2" s="43"/>
      <c r="PES2" s="43"/>
      <c r="PET2" s="43"/>
      <c r="PEU2" s="43"/>
      <c r="PEV2" s="43"/>
      <c r="PEW2" s="43"/>
      <c r="PEX2" s="43"/>
      <c r="PEY2" s="43"/>
      <c r="PEZ2" s="43"/>
      <c r="PFA2" s="43"/>
      <c r="PFB2" s="43"/>
      <c r="PFC2" s="43"/>
      <c r="PFD2" s="43"/>
      <c r="PFE2" s="43"/>
      <c r="PFF2" s="43"/>
      <c r="PFG2" s="43"/>
      <c r="PFH2" s="43"/>
      <c r="PFI2" s="43"/>
      <c r="PFJ2" s="43"/>
      <c r="PFK2" s="43"/>
      <c r="PFL2" s="43"/>
      <c r="PFM2" s="43"/>
      <c r="PFN2" s="43"/>
      <c r="PFO2" s="43"/>
      <c r="PFP2" s="43"/>
      <c r="PFQ2" s="43"/>
      <c r="PFR2" s="43"/>
      <c r="PFS2" s="43"/>
      <c r="PFT2" s="43"/>
      <c r="PFU2" s="43"/>
      <c r="PFV2" s="43"/>
      <c r="PFW2" s="43"/>
      <c r="PFX2" s="43"/>
      <c r="PFY2" s="43"/>
      <c r="PFZ2" s="43"/>
      <c r="PGA2" s="43"/>
      <c r="PGB2" s="43"/>
      <c r="PGC2" s="43"/>
      <c r="PGD2" s="43"/>
      <c r="PGE2" s="43"/>
      <c r="PGF2" s="43"/>
      <c r="PGG2" s="43"/>
      <c r="PGH2" s="43"/>
      <c r="PGI2" s="43"/>
      <c r="PGJ2" s="43"/>
      <c r="PGK2" s="43"/>
      <c r="PGL2" s="43"/>
      <c r="PGM2" s="43"/>
      <c r="PGN2" s="43"/>
      <c r="PGO2" s="43"/>
      <c r="PGP2" s="43"/>
      <c r="PGQ2" s="43"/>
      <c r="PGR2" s="43"/>
      <c r="PGS2" s="43"/>
      <c r="PGT2" s="43"/>
      <c r="PGU2" s="43"/>
      <c r="PGV2" s="43"/>
      <c r="PGW2" s="43"/>
      <c r="PGX2" s="43"/>
      <c r="PGY2" s="43"/>
      <c r="PGZ2" s="43"/>
      <c r="PHA2" s="43"/>
      <c r="PHB2" s="43"/>
      <c r="PHC2" s="43"/>
      <c r="PHD2" s="43"/>
      <c r="PHE2" s="43"/>
      <c r="PHF2" s="43"/>
      <c r="PHG2" s="43"/>
      <c r="PHH2" s="43"/>
      <c r="PHI2" s="43"/>
      <c r="PHJ2" s="43"/>
      <c r="PHK2" s="43"/>
      <c r="PHL2" s="43"/>
      <c r="PHM2" s="43"/>
      <c r="PHN2" s="43"/>
      <c r="PHO2" s="43"/>
      <c r="PHP2" s="43"/>
      <c r="PHQ2" s="43"/>
      <c r="PHR2" s="43"/>
      <c r="PHS2" s="43"/>
      <c r="PHT2" s="43"/>
      <c r="PHU2" s="43"/>
      <c r="PHV2" s="43"/>
      <c r="PHW2" s="43"/>
      <c r="PHX2" s="43"/>
      <c r="PHY2" s="43"/>
      <c r="PHZ2" s="43"/>
      <c r="PIA2" s="43"/>
      <c r="PIB2" s="43"/>
      <c r="PIC2" s="43"/>
      <c r="PID2" s="43"/>
      <c r="PIE2" s="43"/>
      <c r="PIF2" s="43"/>
      <c r="PIG2" s="43"/>
      <c r="PIH2" s="43"/>
      <c r="PII2" s="43"/>
      <c r="PIJ2" s="43"/>
      <c r="PIK2" s="43"/>
      <c r="PIL2" s="43"/>
      <c r="PIM2" s="43"/>
      <c r="PIN2" s="43"/>
      <c r="PIO2" s="43"/>
      <c r="PIP2" s="43"/>
      <c r="PIQ2" s="43"/>
      <c r="PIR2" s="43"/>
      <c r="PIS2" s="43"/>
      <c r="PIT2" s="43"/>
      <c r="PIU2" s="43"/>
      <c r="PIV2" s="43"/>
      <c r="PIW2" s="43"/>
      <c r="PIX2" s="43"/>
      <c r="PIY2" s="43"/>
      <c r="PIZ2" s="43"/>
      <c r="PJA2" s="43"/>
      <c r="PJB2" s="43"/>
      <c r="PJC2" s="43"/>
      <c r="PJD2" s="43"/>
      <c r="PJE2" s="43"/>
      <c r="PJF2" s="43"/>
      <c r="PJG2" s="43"/>
      <c r="PJH2" s="43"/>
      <c r="PJI2" s="43"/>
      <c r="PJJ2" s="43"/>
      <c r="PJK2" s="43"/>
      <c r="PJL2" s="43"/>
      <c r="PJM2" s="43"/>
      <c r="PJN2" s="43"/>
      <c r="PJO2" s="43"/>
      <c r="PJP2" s="43"/>
      <c r="PJQ2" s="43"/>
      <c r="PJR2" s="43"/>
      <c r="PJS2" s="43"/>
      <c r="PJT2" s="43"/>
      <c r="PJU2" s="43"/>
      <c r="PJV2" s="43"/>
      <c r="PJW2" s="43"/>
      <c r="PJX2" s="43"/>
      <c r="PJY2" s="43"/>
      <c r="PJZ2" s="43"/>
      <c r="PKA2" s="43"/>
      <c r="PKB2" s="43"/>
      <c r="PKC2" s="43"/>
      <c r="PKD2" s="43"/>
      <c r="PKE2" s="43"/>
      <c r="PKF2" s="43"/>
      <c r="PKG2" s="43"/>
      <c r="PKH2" s="43"/>
      <c r="PKI2" s="43"/>
      <c r="PKJ2" s="43"/>
      <c r="PKK2" s="43"/>
      <c r="PKL2" s="43"/>
      <c r="PKM2" s="43"/>
      <c r="PKN2" s="43"/>
      <c r="PKO2" s="43"/>
      <c r="PKP2" s="43"/>
      <c r="PKQ2" s="43"/>
      <c r="PKR2" s="43"/>
      <c r="PKS2" s="43"/>
      <c r="PKT2" s="43"/>
      <c r="PKU2" s="43"/>
      <c r="PKV2" s="43"/>
      <c r="PKW2" s="43"/>
      <c r="PKX2" s="43"/>
      <c r="PKY2" s="43"/>
      <c r="PKZ2" s="43"/>
      <c r="PLA2" s="43"/>
      <c r="PLB2" s="43"/>
      <c r="PLC2" s="43"/>
      <c r="PLD2" s="43"/>
      <c r="PLE2" s="43"/>
      <c r="PLF2" s="43"/>
      <c r="PLG2" s="43"/>
      <c r="PLH2" s="43"/>
      <c r="PLI2" s="43"/>
      <c r="PLJ2" s="43"/>
      <c r="PLK2" s="43"/>
      <c r="PLL2" s="43"/>
      <c r="PLM2" s="43"/>
      <c r="PLN2" s="43"/>
      <c r="PLO2" s="43"/>
      <c r="PLP2" s="43"/>
      <c r="PLQ2" s="43"/>
      <c r="PLR2" s="43"/>
      <c r="PLS2" s="43"/>
      <c r="PLT2" s="43"/>
      <c r="PLU2" s="43"/>
      <c r="PLV2" s="43"/>
      <c r="PLW2" s="43"/>
      <c r="PLX2" s="43"/>
      <c r="PLY2" s="43"/>
      <c r="PLZ2" s="43"/>
      <c r="PMA2" s="43"/>
      <c r="PMB2" s="43"/>
      <c r="PMC2" s="43"/>
      <c r="PMD2" s="43"/>
      <c r="PME2" s="43"/>
      <c r="PMF2" s="43"/>
      <c r="PMG2" s="43"/>
      <c r="PMH2" s="43"/>
      <c r="PMI2" s="43"/>
      <c r="PMJ2" s="43"/>
      <c r="PMK2" s="43"/>
      <c r="PML2" s="43"/>
      <c r="PMM2" s="43"/>
      <c r="PMN2" s="43"/>
      <c r="PMO2" s="43"/>
      <c r="PMP2" s="43"/>
      <c r="PMQ2" s="43"/>
      <c r="PMR2" s="43"/>
      <c r="PMS2" s="43"/>
      <c r="PMT2" s="43"/>
      <c r="PMU2" s="43"/>
      <c r="PMV2" s="43"/>
      <c r="PMW2" s="43"/>
      <c r="PMX2" s="43"/>
      <c r="PMY2" s="43"/>
      <c r="PMZ2" s="43"/>
      <c r="PNA2" s="43"/>
      <c r="PNB2" s="43"/>
      <c r="PNC2" s="43"/>
      <c r="PND2" s="43"/>
      <c r="PNE2" s="43"/>
      <c r="PNF2" s="43"/>
      <c r="PNG2" s="43"/>
      <c r="PNH2" s="43"/>
      <c r="PNI2" s="43"/>
      <c r="PNJ2" s="43"/>
      <c r="PNK2" s="43"/>
      <c r="PNL2" s="43"/>
      <c r="PNM2" s="43"/>
      <c r="PNN2" s="43"/>
      <c r="PNO2" s="43"/>
      <c r="PNP2" s="43"/>
      <c r="PNQ2" s="43"/>
      <c r="PNR2" s="43"/>
      <c r="PNS2" s="43"/>
      <c r="PNT2" s="43"/>
      <c r="PNU2" s="43"/>
      <c r="PNV2" s="43"/>
      <c r="PNW2" s="43"/>
      <c r="PNX2" s="43"/>
      <c r="PNY2" s="43"/>
      <c r="PNZ2" s="43"/>
      <c r="POA2" s="43"/>
      <c r="POB2" s="43"/>
      <c r="POC2" s="43"/>
      <c r="POD2" s="43"/>
      <c r="POE2" s="43"/>
      <c r="POF2" s="43"/>
      <c r="POG2" s="43"/>
      <c r="POH2" s="43"/>
      <c r="POI2" s="43"/>
      <c r="POJ2" s="43"/>
      <c r="POK2" s="43"/>
      <c r="POL2" s="43"/>
      <c r="POM2" s="43"/>
      <c r="PON2" s="43"/>
      <c r="POO2" s="43"/>
      <c r="POP2" s="43"/>
      <c r="POQ2" s="43"/>
      <c r="POR2" s="43"/>
      <c r="POS2" s="43"/>
      <c r="POT2" s="43"/>
      <c r="POU2" s="43"/>
      <c r="POV2" s="43"/>
      <c r="POW2" s="43"/>
      <c r="POX2" s="43"/>
      <c r="POY2" s="43"/>
      <c r="POZ2" s="43"/>
      <c r="PPA2" s="43"/>
      <c r="PPB2" s="43"/>
      <c r="PPC2" s="43"/>
      <c r="PPD2" s="43"/>
      <c r="PPE2" s="43"/>
      <c r="PPF2" s="43"/>
      <c r="PPG2" s="43"/>
      <c r="PPH2" s="43"/>
      <c r="PPI2" s="43"/>
      <c r="PPJ2" s="43"/>
      <c r="PPK2" s="43"/>
      <c r="PPL2" s="43"/>
      <c r="PPM2" s="43"/>
      <c r="PPN2" s="43"/>
      <c r="PPO2" s="43"/>
      <c r="PPP2" s="43"/>
      <c r="PPQ2" s="43"/>
      <c r="PPR2" s="43"/>
      <c r="PPS2" s="43"/>
      <c r="PPT2" s="43"/>
      <c r="PPU2" s="43"/>
      <c r="PPV2" s="43"/>
      <c r="PPW2" s="43"/>
      <c r="PPX2" s="43"/>
      <c r="PPY2" s="43"/>
      <c r="PPZ2" s="43"/>
      <c r="PQA2" s="43"/>
      <c r="PQB2" s="43"/>
      <c r="PQC2" s="43"/>
      <c r="PQD2" s="43"/>
      <c r="PQE2" s="43"/>
      <c r="PQF2" s="43"/>
      <c r="PQG2" s="43"/>
      <c r="PQH2" s="43"/>
      <c r="PQI2" s="43"/>
      <c r="PQJ2" s="43"/>
      <c r="PQK2" s="43"/>
      <c r="PQL2" s="43"/>
      <c r="PQM2" s="43"/>
      <c r="PQN2" s="43"/>
      <c r="PQO2" s="43"/>
      <c r="PQP2" s="43"/>
      <c r="PQQ2" s="43"/>
      <c r="PQR2" s="43"/>
      <c r="PQS2" s="43"/>
      <c r="PQT2" s="43"/>
      <c r="PQU2" s="43"/>
      <c r="PQV2" s="43"/>
      <c r="PQW2" s="43"/>
      <c r="PQX2" s="43"/>
      <c r="PQY2" s="43"/>
      <c r="PQZ2" s="43"/>
      <c r="PRA2" s="43"/>
      <c r="PRB2" s="43"/>
      <c r="PRC2" s="43"/>
      <c r="PRD2" s="43"/>
      <c r="PRE2" s="43"/>
      <c r="PRF2" s="43"/>
      <c r="PRG2" s="43"/>
      <c r="PRH2" s="43"/>
      <c r="PRI2" s="43"/>
      <c r="PRJ2" s="43"/>
      <c r="PRK2" s="43"/>
      <c r="PRL2" s="43"/>
      <c r="PRM2" s="43"/>
      <c r="PRN2" s="43"/>
      <c r="PRO2" s="43"/>
      <c r="PRP2" s="43"/>
      <c r="PRQ2" s="43"/>
      <c r="PRR2" s="43"/>
      <c r="PRS2" s="43"/>
      <c r="PRT2" s="43"/>
      <c r="PRU2" s="43"/>
      <c r="PRV2" s="43"/>
      <c r="PRW2" s="43"/>
      <c r="PRX2" s="43"/>
      <c r="PRY2" s="43"/>
      <c r="PRZ2" s="43"/>
      <c r="PSA2" s="43"/>
      <c r="PSB2" s="43"/>
      <c r="PSC2" s="43"/>
      <c r="PSD2" s="43"/>
      <c r="PSE2" s="43"/>
      <c r="PSF2" s="43"/>
      <c r="PSG2" s="43"/>
      <c r="PSH2" s="43"/>
      <c r="PSI2" s="43"/>
      <c r="PSJ2" s="43"/>
      <c r="PSK2" s="43"/>
      <c r="PSL2" s="43"/>
      <c r="PSM2" s="43"/>
      <c r="PSN2" s="43"/>
      <c r="PSO2" s="43"/>
      <c r="PSP2" s="43"/>
      <c r="PSQ2" s="43"/>
      <c r="PSR2" s="43"/>
      <c r="PSS2" s="43"/>
      <c r="PST2" s="43"/>
      <c r="PSU2" s="43"/>
      <c r="PSV2" s="43"/>
      <c r="PSW2" s="43"/>
      <c r="PSX2" s="43"/>
      <c r="PSY2" s="43"/>
      <c r="PSZ2" s="43"/>
      <c r="PTA2" s="43"/>
      <c r="PTB2" s="43"/>
      <c r="PTC2" s="43"/>
      <c r="PTD2" s="43"/>
      <c r="PTE2" s="43"/>
      <c r="PTF2" s="43"/>
      <c r="PTG2" s="43"/>
      <c r="PTH2" s="43"/>
      <c r="PTI2" s="43"/>
      <c r="PTJ2" s="43"/>
      <c r="PTK2" s="43"/>
      <c r="PTL2" s="43"/>
      <c r="PTM2" s="43"/>
      <c r="PTN2" s="43"/>
      <c r="PTO2" s="43"/>
      <c r="PTP2" s="43"/>
      <c r="PTQ2" s="43"/>
      <c r="PTR2" s="43"/>
      <c r="PTS2" s="43"/>
      <c r="PTT2" s="43"/>
      <c r="PTU2" s="43"/>
      <c r="PTV2" s="43"/>
      <c r="PTW2" s="43"/>
      <c r="PTX2" s="43"/>
      <c r="PTY2" s="43"/>
      <c r="PTZ2" s="43"/>
      <c r="PUA2" s="43"/>
      <c r="PUB2" s="43"/>
      <c r="PUC2" s="43"/>
      <c r="PUD2" s="43"/>
      <c r="PUE2" s="43"/>
      <c r="PUF2" s="43"/>
      <c r="PUG2" s="43"/>
      <c r="PUH2" s="43"/>
      <c r="PUI2" s="43"/>
      <c r="PUJ2" s="43"/>
      <c r="PUK2" s="43"/>
      <c r="PUL2" s="43"/>
      <c r="PUM2" s="43"/>
      <c r="PUN2" s="43"/>
      <c r="PUO2" s="43"/>
      <c r="PUP2" s="43"/>
      <c r="PUQ2" s="43"/>
      <c r="PUR2" s="43"/>
      <c r="PUS2" s="43"/>
      <c r="PUT2" s="43"/>
      <c r="PUU2" s="43"/>
      <c r="PUV2" s="43"/>
      <c r="PUW2" s="43"/>
      <c r="PUX2" s="43"/>
      <c r="PUY2" s="43"/>
      <c r="PUZ2" s="43"/>
      <c r="PVA2" s="43"/>
      <c r="PVB2" s="43"/>
      <c r="PVC2" s="43"/>
      <c r="PVD2" s="43"/>
      <c r="PVE2" s="43"/>
      <c r="PVF2" s="43"/>
      <c r="PVG2" s="43"/>
      <c r="PVH2" s="43"/>
      <c r="PVI2" s="43"/>
      <c r="PVJ2" s="43"/>
      <c r="PVK2" s="43"/>
      <c r="PVL2" s="43"/>
      <c r="PVM2" s="43"/>
      <c r="PVN2" s="43"/>
      <c r="PVO2" s="43"/>
      <c r="PVP2" s="43"/>
      <c r="PVQ2" s="43"/>
      <c r="PVR2" s="43"/>
      <c r="PVS2" s="43"/>
      <c r="PVT2" s="43"/>
      <c r="PVU2" s="43"/>
      <c r="PVV2" s="43"/>
      <c r="PVW2" s="43"/>
      <c r="PVX2" s="43"/>
      <c r="PVY2" s="43"/>
      <c r="PVZ2" s="43"/>
      <c r="PWA2" s="43"/>
      <c r="PWB2" s="43"/>
      <c r="PWC2" s="43"/>
      <c r="PWD2" s="43"/>
      <c r="PWE2" s="43"/>
      <c r="PWF2" s="43"/>
      <c r="PWG2" s="43"/>
      <c r="PWH2" s="43"/>
      <c r="PWI2" s="43"/>
      <c r="PWJ2" s="43"/>
      <c r="PWK2" s="43"/>
      <c r="PWL2" s="43"/>
      <c r="PWM2" s="43"/>
      <c r="PWN2" s="43"/>
      <c r="PWO2" s="43"/>
      <c r="PWP2" s="43"/>
      <c r="PWQ2" s="43"/>
      <c r="PWR2" s="43"/>
      <c r="PWS2" s="43"/>
      <c r="PWT2" s="43"/>
      <c r="PWU2" s="43"/>
      <c r="PWV2" s="43"/>
      <c r="PWW2" s="43"/>
      <c r="PWX2" s="43"/>
      <c r="PWY2" s="43"/>
      <c r="PWZ2" s="43"/>
      <c r="PXA2" s="43"/>
      <c r="PXB2" s="43"/>
      <c r="PXC2" s="43"/>
      <c r="PXD2" s="43"/>
      <c r="PXE2" s="43"/>
      <c r="PXF2" s="43"/>
      <c r="PXG2" s="43"/>
      <c r="PXH2" s="43"/>
      <c r="PXI2" s="43"/>
      <c r="PXJ2" s="43"/>
      <c r="PXK2" s="43"/>
      <c r="PXL2" s="43"/>
      <c r="PXM2" s="43"/>
      <c r="PXN2" s="43"/>
      <c r="PXO2" s="43"/>
      <c r="PXP2" s="43"/>
      <c r="PXQ2" s="43"/>
      <c r="PXR2" s="43"/>
      <c r="PXS2" s="43"/>
      <c r="PXT2" s="43"/>
      <c r="PXU2" s="43"/>
      <c r="PXV2" s="43"/>
      <c r="PXW2" s="43"/>
      <c r="PXX2" s="43"/>
      <c r="PXY2" s="43"/>
      <c r="PXZ2" s="43"/>
      <c r="PYA2" s="43"/>
      <c r="PYB2" s="43"/>
      <c r="PYC2" s="43"/>
      <c r="PYD2" s="43"/>
      <c r="PYE2" s="43"/>
      <c r="PYF2" s="43"/>
      <c r="PYG2" s="43"/>
      <c r="PYH2" s="43"/>
      <c r="PYI2" s="43"/>
      <c r="PYJ2" s="43"/>
      <c r="PYK2" s="43"/>
      <c r="PYL2" s="43"/>
      <c r="PYM2" s="43"/>
      <c r="PYN2" s="43"/>
      <c r="PYO2" s="43"/>
      <c r="PYP2" s="43"/>
      <c r="PYQ2" s="43"/>
      <c r="PYR2" s="43"/>
      <c r="PYS2" s="43"/>
      <c r="PYT2" s="43"/>
      <c r="PYU2" s="43"/>
      <c r="PYV2" s="43"/>
      <c r="PYW2" s="43"/>
      <c r="PYX2" s="43"/>
      <c r="PYY2" s="43"/>
      <c r="PYZ2" s="43"/>
      <c r="PZA2" s="43"/>
      <c r="PZB2" s="43"/>
      <c r="PZC2" s="43"/>
      <c r="PZD2" s="43"/>
      <c r="PZE2" s="43"/>
      <c r="PZF2" s="43"/>
      <c r="PZG2" s="43"/>
      <c r="PZH2" s="43"/>
      <c r="PZI2" s="43"/>
      <c r="PZJ2" s="43"/>
      <c r="PZK2" s="43"/>
      <c r="PZL2" s="43"/>
      <c r="PZM2" s="43"/>
      <c r="PZN2" s="43"/>
      <c r="PZO2" s="43"/>
      <c r="PZP2" s="43"/>
      <c r="PZQ2" s="43"/>
      <c r="PZR2" s="43"/>
      <c r="PZS2" s="43"/>
      <c r="PZT2" s="43"/>
      <c r="PZU2" s="43"/>
      <c r="PZV2" s="43"/>
      <c r="PZW2" s="43"/>
      <c r="PZX2" s="43"/>
      <c r="PZY2" s="43"/>
      <c r="PZZ2" s="43"/>
      <c r="QAA2" s="43"/>
      <c r="QAB2" s="43"/>
      <c r="QAC2" s="43"/>
      <c r="QAD2" s="43"/>
      <c r="QAE2" s="43"/>
      <c r="QAF2" s="43"/>
      <c r="QAG2" s="43"/>
      <c r="QAH2" s="43"/>
      <c r="QAI2" s="43"/>
      <c r="QAJ2" s="43"/>
      <c r="QAK2" s="43"/>
      <c r="QAL2" s="43"/>
      <c r="QAM2" s="43"/>
      <c r="QAN2" s="43"/>
      <c r="QAO2" s="43"/>
      <c r="QAP2" s="43"/>
      <c r="QAQ2" s="43"/>
      <c r="QAR2" s="43"/>
      <c r="QAS2" s="43"/>
      <c r="QAT2" s="43"/>
      <c r="QAU2" s="43"/>
      <c r="QAV2" s="43"/>
      <c r="QAW2" s="43"/>
      <c r="QAX2" s="43"/>
      <c r="QAY2" s="43"/>
      <c r="QAZ2" s="43"/>
      <c r="QBA2" s="43"/>
      <c r="QBB2" s="43"/>
      <c r="QBC2" s="43"/>
      <c r="QBD2" s="43"/>
      <c r="QBE2" s="43"/>
      <c r="QBF2" s="43"/>
      <c r="QBG2" s="43"/>
      <c r="QBH2" s="43"/>
      <c r="QBI2" s="43"/>
      <c r="QBJ2" s="43"/>
      <c r="QBK2" s="43"/>
      <c r="QBL2" s="43"/>
      <c r="QBM2" s="43"/>
      <c r="QBN2" s="43"/>
      <c r="QBO2" s="43"/>
      <c r="QBP2" s="43"/>
      <c r="QBQ2" s="43"/>
      <c r="QBR2" s="43"/>
      <c r="QBS2" s="43"/>
      <c r="QBT2" s="43"/>
      <c r="QBU2" s="43"/>
      <c r="QBV2" s="43"/>
      <c r="QBW2" s="43"/>
      <c r="QBX2" s="43"/>
      <c r="QBY2" s="43"/>
      <c r="QBZ2" s="43"/>
      <c r="QCA2" s="43"/>
      <c r="QCB2" s="43"/>
      <c r="QCC2" s="43"/>
      <c r="QCD2" s="43"/>
      <c r="QCE2" s="43"/>
      <c r="QCF2" s="43"/>
      <c r="QCG2" s="43"/>
      <c r="QCH2" s="43"/>
      <c r="QCI2" s="43"/>
      <c r="QCJ2" s="43"/>
      <c r="QCK2" s="43"/>
      <c r="QCL2" s="43"/>
      <c r="QCM2" s="43"/>
      <c r="QCN2" s="43"/>
      <c r="QCO2" s="43"/>
      <c r="QCP2" s="43"/>
      <c r="QCQ2" s="43"/>
      <c r="QCR2" s="43"/>
      <c r="QCS2" s="43"/>
      <c r="QCT2" s="43"/>
      <c r="QCU2" s="43"/>
      <c r="QCV2" s="43"/>
      <c r="QCW2" s="43"/>
      <c r="QCX2" s="43"/>
      <c r="QCY2" s="43"/>
      <c r="QCZ2" s="43"/>
      <c r="QDA2" s="43"/>
      <c r="QDB2" s="43"/>
      <c r="QDC2" s="43"/>
      <c r="QDD2" s="43"/>
      <c r="QDE2" s="43"/>
      <c r="QDF2" s="43"/>
      <c r="QDG2" s="43"/>
      <c r="QDH2" s="43"/>
      <c r="QDI2" s="43"/>
      <c r="QDJ2" s="43"/>
      <c r="QDK2" s="43"/>
      <c r="QDL2" s="43"/>
      <c r="QDM2" s="43"/>
      <c r="QDN2" s="43"/>
      <c r="QDO2" s="43"/>
      <c r="QDP2" s="43"/>
      <c r="QDQ2" s="43"/>
      <c r="QDR2" s="43"/>
      <c r="QDS2" s="43"/>
      <c r="QDT2" s="43"/>
      <c r="QDU2" s="43"/>
      <c r="QDV2" s="43"/>
      <c r="QDW2" s="43"/>
      <c r="QDX2" s="43"/>
      <c r="QDY2" s="43"/>
      <c r="QDZ2" s="43"/>
      <c r="QEA2" s="43"/>
      <c r="QEB2" s="43"/>
      <c r="QEC2" s="43"/>
      <c r="QED2" s="43"/>
      <c r="QEE2" s="43"/>
      <c r="QEF2" s="43"/>
      <c r="QEG2" s="43"/>
      <c r="QEH2" s="43"/>
      <c r="QEI2" s="43"/>
      <c r="QEJ2" s="43"/>
      <c r="QEK2" s="43"/>
      <c r="QEL2" s="43"/>
      <c r="QEM2" s="43"/>
      <c r="QEN2" s="43"/>
      <c r="QEO2" s="43"/>
      <c r="QEP2" s="43"/>
      <c r="QEQ2" s="43"/>
      <c r="QER2" s="43"/>
      <c r="QES2" s="43"/>
      <c r="QET2" s="43"/>
      <c r="QEU2" s="43"/>
      <c r="QEV2" s="43"/>
      <c r="QEW2" s="43"/>
      <c r="QEX2" s="43"/>
      <c r="QEY2" s="43"/>
      <c r="QEZ2" s="43"/>
      <c r="QFA2" s="43"/>
      <c r="QFB2" s="43"/>
      <c r="QFC2" s="43"/>
      <c r="QFD2" s="43"/>
      <c r="QFE2" s="43"/>
      <c r="QFF2" s="43"/>
      <c r="QFG2" s="43"/>
      <c r="QFH2" s="43"/>
      <c r="QFI2" s="43"/>
      <c r="QFJ2" s="43"/>
      <c r="QFK2" s="43"/>
      <c r="QFL2" s="43"/>
      <c r="QFM2" s="43"/>
      <c r="QFN2" s="43"/>
      <c r="QFO2" s="43"/>
      <c r="QFP2" s="43"/>
      <c r="QFQ2" s="43"/>
      <c r="QFR2" s="43"/>
      <c r="QFS2" s="43"/>
      <c r="QFT2" s="43"/>
      <c r="QFU2" s="43"/>
      <c r="QFV2" s="43"/>
      <c r="QFW2" s="43"/>
      <c r="QFX2" s="43"/>
      <c r="QFY2" s="43"/>
      <c r="QFZ2" s="43"/>
      <c r="QGA2" s="43"/>
      <c r="QGB2" s="43"/>
      <c r="QGC2" s="43"/>
      <c r="QGD2" s="43"/>
      <c r="QGE2" s="43"/>
      <c r="QGF2" s="43"/>
      <c r="QGG2" s="43"/>
      <c r="QGH2" s="43"/>
      <c r="QGI2" s="43"/>
      <c r="QGJ2" s="43"/>
      <c r="QGK2" s="43"/>
      <c r="QGL2" s="43"/>
      <c r="QGM2" s="43"/>
      <c r="QGN2" s="43"/>
      <c r="QGO2" s="43"/>
      <c r="QGP2" s="43"/>
      <c r="QGQ2" s="43"/>
      <c r="QGR2" s="43"/>
      <c r="QGS2" s="43"/>
      <c r="QGT2" s="43"/>
      <c r="QGU2" s="43"/>
      <c r="QGV2" s="43"/>
      <c r="QGW2" s="43"/>
      <c r="QGX2" s="43"/>
      <c r="QGY2" s="43"/>
      <c r="QGZ2" s="43"/>
      <c r="QHA2" s="43"/>
      <c r="QHB2" s="43"/>
      <c r="QHC2" s="43"/>
      <c r="QHD2" s="43"/>
      <c r="QHE2" s="43"/>
      <c r="QHF2" s="43"/>
      <c r="QHG2" s="43"/>
      <c r="QHH2" s="43"/>
      <c r="QHI2" s="43"/>
      <c r="QHJ2" s="43"/>
      <c r="QHK2" s="43"/>
      <c r="QHL2" s="43"/>
      <c r="QHM2" s="43"/>
      <c r="QHN2" s="43"/>
      <c r="QHO2" s="43"/>
      <c r="QHP2" s="43"/>
      <c r="QHQ2" s="43"/>
      <c r="QHR2" s="43"/>
      <c r="QHS2" s="43"/>
      <c r="QHT2" s="43"/>
      <c r="QHU2" s="43"/>
      <c r="QHV2" s="43"/>
      <c r="QHW2" s="43"/>
      <c r="QHX2" s="43"/>
      <c r="QHY2" s="43"/>
      <c r="QHZ2" s="43"/>
      <c r="QIA2" s="43"/>
      <c r="QIB2" s="43"/>
      <c r="QIC2" s="43"/>
      <c r="QID2" s="43"/>
      <c r="QIE2" s="43"/>
      <c r="QIF2" s="43"/>
      <c r="QIG2" s="43"/>
      <c r="QIH2" s="43"/>
      <c r="QII2" s="43"/>
      <c r="QIJ2" s="43"/>
      <c r="QIK2" s="43"/>
      <c r="QIL2" s="43"/>
      <c r="QIM2" s="43"/>
      <c r="QIN2" s="43"/>
      <c r="QIO2" s="43"/>
      <c r="QIP2" s="43"/>
      <c r="QIQ2" s="43"/>
      <c r="QIR2" s="43"/>
      <c r="QIS2" s="43"/>
      <c r="QIT2" s="43"/>
      <c r="QIU2" s="43"/>
      <c r="QIV2" s="43"/>
      <c r="QIW2" s="43"/>
      <c r="QIX2" s="43"/>
      <c r="QIY2" s="43"/>
      <c r="QIZ2" s="43"/>
      <c r="QJA2" s="43"/>
      <c r="QJB2" s="43"/>
      <c r="QJC2" s="43"/>
      <c r="QJD2" s="43"/>
      <c r="QJE2" s="43"/>
      <c r="QJF2" s="43"/>
      <c r="QJG2" s="43"/>
      <c r="QJH2" s="43"/>
      <c r="QJI2" s="43"/>
      <c r="QJJ2" s="43"/>
      <c r="QJK2" s="43"/>
      <c r="QJL2" s="43"/>
      <c r="QJM2" s="43"/>
      <c r="QJN2" s="43"/>
      <c r="QJO2" s="43"/>
      <c r="QJP2" s="43"/>
      <c r="QJQ2" s="43"/>
      <c r="QJR2" s="43"/>
      <c r="QJS2" s="43"/>
      <c r="QJT2" s="43"/>
      <c r="QJU2" s="43"/>
      <c r="QJV2" s="43"/>
      <c r="QJW2" s="43"/>
      <c r="QJX2" s="43"/>
      <c r="QJY2" s="43"/>
      <c r="QJZ2" s="43"/>
      <c r="QKA2" s="43"/>
      <c r="QKB2" s="43"/>
      <c r="QKC2" s="43"/>
      <c r="QKD2" s="43"/>
      <c r="QKE2" s="43"/>
      <c r="QKF2" s="43"/>
      <c r="QKG2" s="43"/>
      <c r="QKH2" s="43"/>
      <c r="QKI2" s="43"/>
      <c r="QKJ2" s="43"/>
      <c r="QKK2" s="43"/>
      <c r="QKL2" s="43"/>
      <c r="QKM2" s="43"/>
      <c r="QKN2" s="43"/>
      <c r="QKO2" s="43"/>
      <c r="QKP2" s="43"/>
      <c r="QKQ2" s="43"/>
      <c r="QKR2" s="43"/>
      <c r="QKS2" s="43"/>
      <c r="QKT2" s="43"/>
      <c r="QKU2" s="43"/>
      <c r="QKV2" s="43"/>
      <c r="QKW2" s="43"/>
      <c r="QKX2" s="43"/>
      <c r="QKY2" s="43"/>
      <c r="QKZ2" s="43"/>
      <c r="QLA2" s="43"/>
      <c r="QLB2" s="43"/>
      <c r="QLC2" s="43"/>
      <c r="QLD2" s="43"/>
      <c r="QLE2" s="43"/>
      <c r="QLF2" s="43"/>
      <c r="QLG2" s="43"/>
      <c r="QLH2" s="43"/>
      <c r="QLI2" s="43"/>
      <c r="QLJ2" s="43"/>
      <c r="QLK2" s="43"/>
      <c r="QLL2" s="43"/>
      <c r="QLM2" s="43"/>
      <c r="QLN2" s="43"/>
      <c r="QLO2" s="43"/>
      <c r="QLP2" s="43"/>
      <c r="QLQ2" s="43"/>
      <c r="QLR2" s="43"/>
      <c r="QLS2" s="43"/>
      <c r="QLT2" s="43"/>
      <c r="QLU2" s="43"/>
      <c r="QLV2" s="43"/>
      <c r="QLW2" s="43"/>
      <c r="QLX2" s="43"/>
      <c r="QLY2" s="43"/>
      <c r="QLZ2" s="43"/>
      <c r="QMA2" s="43"/>
      <c r="QMB2" s="43"/>
      <c r="QMC2" s="43"/>
      <c r="QMD2" s="43"/>
      <c r="QME2" s="43"/>
      <c r="QMF2" s="43"/>
      <c r="QMG2" s="43"/>
      <c r="QMH2" s="43"/>
      <c r="QMI2" s="43"/>
      <c r="QMJ2" s="43"/>
      <c r="QMK2" s="43"/>
      <c r="QML2" s="43"/>
      <c r="QMM2" s="43"/>
      <c r="QMN2" s="43"/>
      <c r="QMO2" s="43"/>
      <c r="QMP2" s="43"/>
      <c r="QMQ2" s="43"/>
      <c r="QMR2" s="43"/>
      <c r="QMS2" s="43"/>
      <c r="QMT2" s="43"/>
      <c r="QMU2" s="43"/>
      <c r="QMV2" s="43"/>
      <c r="QMW2" s="43"/>
      <c r="QMX2" s="43"/>
      <c r="QMY2" s="43"/>
      <c r="QMZ2" s="43"/>
      <c r="QNA2" s="43"/>
      <c r="QNB2" s="43"/>
      <c r="QNC2" s="43"/>
      <c r="QND2" s="43"/>
      <c r="QNE2" s="43"/>
      <c r="QNF2" s="43"/>
      <c r="QNG2" s="43"/>
      <c r="QNH2" s="43"/>
      <c r="QNI2" s="43"/>
      <c r="QNJ2" s="43"/>
      <c r="QNK2" s="43"/>
      <c r="QNL2" s="43"/>
      <c r="QNM2" s="43"/>
      <c r="QNN2" s="43"/>
      <c r="QNO2" s="43"/>
      <c r="QNP2" s="43"/>
      <c r="QNQ2" s="43"/>
      <c r="QNR2" s="43"/>
      <c r="QNS2" s="43"/>
      <c r="QNT2" s="43"/>
      <c r="QNU2" s="43"/>
      <c r="QNV2" s="43"/>
      <c r="QNW2" s="43"/>
      <c r="QNX2" s="43"/>
      <c r="QNY2" s="43"/>
      <c r="QNZ2" s="43"/>
      <c r="QOA2" s="43"/>
      <c r="QOB2" s="43"/>
      <c r="QOC2" s="43"/>
      <c r="QOD2" s="43"/>
      <c r="QOE2" s="43"/>
      <c r="QOF2" s="43"/>
      <c r="QOG2" s="43"/>
      <c r="QOH2" s="43"/>
      <c r="QOI2" s="43"/>
      <c r="QOJ2" s="43"/>
      <c r="QOK2" s="43"/>
      <c r="QOL2" s="43"/>
      <c r="QOM2" s="43"/>
      <c r="QON2" s="43"/>
      <c r="QOO2" s="43"/>
      <c r="QOP2" s="43"/>
      <c r="QOQ2" s="43"/>
      <c r="QOR2" s="43"/>
      <c r="QOS2" s="43"/>
      <c r="QOT2" s="43"/>
      <c r="QOU2" s="43"/>
      <c r="QOV2" s="43"/>
      <c r="QOW2" s="43"/>
      <c r="QOX2" s="43"/>
      <c r="QOY2" s="43"/>
      <c r="QOZ2" s="43"/>
      <c r="QPA2" s="43"/>
      <c r="QPB2" s="43"/>
      <c r="QPC2" s="43"/>
      <c r="QPD2" s="43"/>
      <c r="QPE2" s="43"/>
      <c r="QPF2" s="43"/>
      <c r="QPG2" s="43"/>
      <c r="QPH2" s="43"/>
      <c r="QPI2" s="43"/>
      <c r="QPJ2" s="43"/>
      <c r="QPK2" s="43"/>
      <c r="QPL2" s="43"/>
      <c r="QPM2" s="43"/>
      <c r="QPN2" s="43"/>
      <c r="QPO2" s="43"/>
      <c r="QPP2" s="43"/>
      <c r="QPQ2" s="43"/>
      <c r="QPR2" s="43"/>
      <c r="QPS2" s="43"/>
      <c r="QPT2" s="43"/>
      <c r="QPU2" s="43"/>
      <c r="QPV2" s="43"/>
      <c r="QPW2" s="43"/>
      <c r="QPX2" s="43"/>
      <c r="QPY2" s="43"/>
      <c r="QPZ2" s="43"/>
      <c r="QQA2" s="43"/>
      <c r="QQB2" s="43"/>
      <c r="QQC2" s="43"/>
      <c r="QQD2" s="43"/>
      <c r="QQE2" s="43"/>
      <c r="QQF2" s="43"/>
      <c r="QQG2" s="43"/>
      <c r="QQH2" s="43"/>
      <c r="QQI2" s="43"/>
      <c r="QQJ2" s="43"/>
      <c r="QQK2" s="43"/>
      <c r="QQL2" s="43"/>
      <c r="QQM2" s="43"/>
      <c r="QQN2" s="43"/>
      <c r="QQO2" s="43"/>
      <c r="QQP2" s="43"/>
      <c r="QQQ2" s="43"/>
      <c r="QQR2" s="43"/>
      <c r="QQS2" s="43"/>
      <c r="QQT2" s="43"/>
      <c r="QQU2" s="43"/>
      <c r="QQV2" s="43"/>
      <c r="QQW2" s="43"/>
      <c r="QQX2" s="43"/>
      <c r="QQY2" s="43"/>
      <c r="QQZ2" s="43"/>
      <c r="QRA2" s="43"/>
      <c r="QRB2" s="43"/>
      <c r="QRC2" s="43"/>
      <c r="QRD2" s="43"/>
      <c r="QRE2" s="43"/>
      <c r="QRF2" s="43"/>
      <c r="QRG2" s="43"/>
      <c r="QRH2" s="43"/>
      <c r="QRI2" s="43"/>
      <c r="QRJ2" s="43"/>
      <c r="QRK2" s="43"/>
      <c r="QRL2" s="43"/>
      <c r="QRM2" s="43"/>
      <c r="QRN2" s="43"/>
      <c r="QRO2" s="43"/>
      <c r="QRP2" s="43"/>
      <c r="QRQ2" s="43"/>
      <c r="QRR2" s="43"/>
      <c r="QRS2" s="43"/>
      <c r="QRT2" s="43"/>
      <c r="QRU2" s="43"/>
      <c r="QRV2" s="43"/>
      <c r="QRW2" s="43"/>
      <c r="QRX2" s="43"/>
      <c r="QRY2" s="43"/>
      <c r="QRZ2" s="43"/>
      <c r="QSA2" s="43"/>
      <c r="QSB2" s="43"/>
      <c r="QSC2" s="43"/>
      <c r="QSD2" s="43"/>
      <c r="QSE2" s="43"/>
      <c r="QSF2" s="43"/>
      <c r="QSG2" s="43"/>
      <c r="QSH2" s="43"/>
      <c r="QSI2" s="43"/>
      <c r="QSJ2" s="43"/>
      <c r="QSK2" s="43"/>
      <c r="QSL2" s="43"/>
      <c r="QSM2" s="43"/>
      <c r="QSN2" s="43"/>
      <c r="QSO2" s="43"/>
      <c r="QSP2" s="43"/>
      <c r="QSQ2" s="43"/>
      <c r="QSR2" s="43"/>
      <c r="QSS2" s="43"/>
      <c r="QST2" s="43"/>
      <c r="QSU2" s="43"/>
      <c r="QSV2" s="43"/>
      <c r="QSW2" s="43"/>
      <c r="QSX2" s="43"/>
      <c r="QSY2" s="43"/>
      <c r="QSZ2" s="43"/>
      <c r="QTA2" s="43"/>
      <c r="QTB2" s="43"/>
      <c r="QTC2" s="43"/>
      <c r="QTD2" s="43"/>
      <c r="QTE2" s="43"/>
      <c r="QTF2" s="43"/>
      <c r="QTG2" s="43"/>
      <c r="QTH2" s="43"/>
      <c r="QTI2" s="43"/>
      <c r="QTJ2" s="43"/>
      <c r="QTK2" s="43"/>
      <c r="QTL2" s="43"/>
      <c r="QTM2" s="43"/>
      <c r="QTN2" s="43"/>
      <c r="QTO2" s="43"/>
      <c r="QTP2" s="43"/>
      <c r="QTQ2" s="43"/>
      <c r="QTR2" s="43"/>
      <c r="QTS2" s="43"/>
      <c r="QTT2" s="43"/>
      <c r="QTU2" s="43"/>
      <c r="QTV2" s="43"/>
      <c r="QTW2" s="43"/>
      <c r="QTX2" s="43"/>
      <c r="QTY2" s="43"/>
      <c r="QTZ2" s="43"/>
      <c r="QUA2" s="43"/>
      <c r="QUB2" s="43"/>
      <c r="QUC2" s="43"/>
      <c r="QUD2" s="43"/>
      <c r="QUE2" s="43"/>
      <c r="QUF2" s="43"/>
      <c r="QUG2" s="43"/>
      <c r="QUH2" s="43"/>
      <c r="QUI2" s="43"/>
      <c r="QUJ2" s="43"/>
      <c r="QUK2" s="43"/>
      <c r="QUL2" s="43"/>
      <c r="QUM2" s="43"/>
      <c r="QUN2" s="43"/>
      <c r="QUO2" s="43"/>
      <c r="QUP2" s="43"/>
      <c r="QUQ2" s="43"/>
      <c r="QUR2" s="43"/>
      <c r="QUS2" s="43"/>
      <c r="QUT2" s="43"/>
      <c r="QUU2" s="43"/>
      <c r="QUV2" s="43"/>
      <c r="QUW2" s="43"/>
      <c r="QUX2" s="43"/>
      <c r="QUY2" s="43"/>
      <c r="QUZ2" s="43"/>
      <c r="QVA2" s="43"/>
      <c r="QVB2" s="43"/>
      <c r="QVC2" s="43"/>
      <c r="QVD2" s="43"/>
      <c r="QVE2" s="43"/>
      <c r="QVF2" s="43"/>
      <c r="QVG2" s="43"/>
      <c r="QVH2" s="43"/>
      <c r="QVI2" s="43"/>
      <c r="QVJ2" s="43"/>
      <c r="QVK2" s="43"/>
      <c r="QVL2" s="43"/>
      <c r="QVM2" s="43"/>
      <c r="QVN2" s="43"/>
      <c r="QVO2" s="43"/>
      <c r="QVP2" s="43"/>
      <c r="QVQ2" s="43"/>
      <c r="QVR2" s="43"/>
      <c r="QVS2" s="43"/>
      <c r="QVT2" s="43"/>
      <c r="QVU2" s="43"/>
      <c r="QVV2" s="43"/>
      <c r="QVW2" s="43"/>
      <c r="QVX2" s="43"/>
      <c r="QVY2" s="43"/>
      <c r="QVZ2" s="43"/>
      <c r="QWA2" s="43"/>
      <c r="QWB2" s="43"/>
      <c r="QWC2" s="43"/>
      <c r="QWD2" s="43"/>
      <c r="QWE2" s="43"/>
      <c r="QWF2" s="43"/>
      <c r="QWG2" s="43"/>
      <c r="QWH2" s="43"/>
      <c r="QWI2" s="43"/>
      <c r="QWJ2" s="43"/>
      <c r="QWK2" s="43"/>
      <c r="QWL2" s="43"/>
      <c r="QWM2" s="43"/>
      <c r="QWN2" s="43"/>
      <c r="QWO2" s="43"/>
      <c r="QWP2" s="43"/>
      <c r="QWQ2" s="43"/>
      <c r="QWR2" s="43"/>
      <c r="QWS2" s="43"/>
      <c r="QWT2" s="43"/>
      <c r="QWU2" s="43"/>
      <c r="QWV2" s="43"/>
      <c r="QWW2" s="43"/>
      <c r="QWX2" s="43"/>
      <c r="QWY2" s="43"/>
      <c r="QWZ2" s="43"/>
      <c r="QXA2" s="43"/>
      <c r="QXB2" s="43"/>
      <c r="QXC2" s="43"/>
      <c r="QXD2" s="43"/>
      <c r="QXE2" s="43"/>
      <c r="QXF2" s="43"/>
      <c r="QXG2" s="43"/>
      <c r="QXH2" s="43"/>
      <c r="QXI2" s="43"/>
      <c r="QXJ2" s="43"/>
      <c r="QXK2" s="43"/>
      <c r="QXL2" s="43"/>
      <c r="QXM2" s="43"/>
      <c r="QXN2" s="43"/>
      <c r="QXO2" s="43"/>
      <c r="QXP2" s="43"/>
      <c r="QXQ2" s="43"/>
      <c r="QXR2" s="43"/>
      <c r="QXS2" s="43"/>
      <c r="QXT2" s="43"/>
      <c r="QXU2" s="43"/>
      <c r="QXV2" s="43"/>
      <c r="QXW2" s="43"/>
      <c r="QXX2" s="43"/>
      <c r="QXY2" s="43"/>
      <c r="QXZ2" s="43"/>
      <c r="QYA2" s="43"/>
      <c r="QYB2" s="43"/>
      <c r="QYC2" s="43"/>
      <c r="QYD2" s="43"/>
      <c r="QYE2" s="43"/>
      <c r="QYF2" s="43"/>
      <c r="QYG2" s="43"/>
      <c r="QYH2" s="43"/>
      <c r="QYI2" s="43"/>
      <c r="QYJ2" s="43"/>
      <c r="QYK2" s="43"/>
      <c r="QYL2" s="43"/>
      <c r="QYM2" s="43"/>
      <c r="QYN2" s="43"/>
      <c r="QYO2" s="43"/>
      <c r="QYP2" s="43"/>
      <c r="QYQ2" s="43"/>
      <c r="QYR2" s="43"/>
      <c r="QYS2" s="43"/>
      <c r="QYT2" s="43"/>
      <c r="QYU2" s="43"/>
      <c r="QYV2" s="43"/>
      <c r="QYW2" s="43"/>
      <c r="QYX2" s="43"/>
      <c r="QYY2" s="43"/>
      <c r="QYZ2" s="43"/>
      <c r="QZA2" s="43"/>
      <c r="QZB2" s="43"/>
      <c r="QZC2" s="43"/>
      <c r="QZD2" s="43"/>
      <c r="QZE2" s="43"/>
      <c r="QZF2" s="43"/>
      <c r="QZG2" s="43"/>
      <c r="QZH2" s="43"/>
      <c r="QZI2" s="43"/>
      <c r="QZJ2" s="43"/>
      <c r="QZK2" s="43"/>
      <c r="QZL2" s="43"/>
      <c r="QZM2" s="43"/>
      <c r="QZN2" s="43"/>
      <c r="QZO2" s="43"/>
      <c r="QZP2" s="43"/>
      <c r="QZQ2" s="43"/>
      <c r="QZR2" s="43"/>
      <c r="QZS2" s="43"/>
      <c r="QZT2" s="43"/>
      <c r="QZU2" s="43"/>
      <c r="QZV2" s="43"/>
      <c r="QZW2" s="43"/>
      <c r="QZX2" s="43"/>
      <c r="QZY2" s="43"/>
      <c r="QZZ2" s="43"/>
      <c r="RAA2" s="43"/>
      <c r="RAB2" s="43"/>
      <c r="RAC2" s="43"/>
      <c r="RAD2" s="43"/>
      <c r="RAE2" s="43"/>
      <c r="RAF2" s="43"/>
      <c r="RAG2" s="43"/>
      <c r="RAH2" s="43"/>
      <c r="RAI2" s="43"/>
      <c r="RAJ2" s="43"/>
      <c r="RAK2" s="43"/>
      <c r="RAL2" s="43"/>
      <c r="RAM2" s="43"/>
      <c r="RAN2" s="43"/>
      <c r="RAO2" s="43"/>
      <c r="RAP2" s="43"/>
      <c r="RAQ2" s="43"/>
      <c r="RAR2" s="43"/>
      <c r="RAS2" s="43"/>
      <c r="RAT2" s="43"/>
      <c r="RAU2" s="43"/>
      <c r="RAV2" s="43"/>
      <c r="RAW2" s="43"/>
      <c r="RAX2" s="43"/>
      <c r="RAY2" s="43"/>
      <c r="RAZ2" s="43"/>
      <c r="RBA2" s="43"/>
      <c r="RBB2" s="43"/>
      <c r="RBC2" s="43"/>
      <c r="RBD2" s="43"/>
      <c r="RBE2" s="43"/>
      <c r="RBF2" s="43"/>
      <c r="RBG2" s="43"/>
      <c r="RBH2" s="43"/>
      <c r="RBI2" s="43"/>
      <c r="RBJ2" s="43"/>
      <c r="RBK2" s="43"/>
      <c r="RBL2" s="43"/>
      <c r="RBM2" s="43"/>
      <c r="RBN2" s="43"/>
      <c r="RBO2" s="43"/>
      <c r="RBP2" s="43"/>
      <c r="RBQ2" s="43"/>
      <c r="RBR2" s="43"/>
      <c r="RBS2" s="43"/>
      <c r="RBT2" s="43"/>
      <c r="RBU2" s="43"/>
      <c r="RBV2" s="43"/>
      <c r="RBW2" s="43"/>
      <c r="RBX2" s="43"/>
      <c r="RBY2" s="43"/>
      <c r="RBZ2" s="43"/>
      <c r="RCA2" s="43"/>
      <c r="RCB2" s="43"/>
      <c r="RCC2" s="43"/>
      <c r="RCD2" s="43"/>
      <c r="RCE2" s="43"/>
      <c r="RCF2" s="43"/>
      <c r="RCG2" s="43"/>
      <c r="RCH2" s="43"/>
      <c r="RCI2" s="43"/>
      <c r="RCJ2" s="43"/>
      <c r="RCK2" s="43"/>
      <c r="RCL2" s="43"/>
      <c r="RCM2" s="43"/>
      <c r="RCN2" s="43"/>
      <c r="RCO2" s="43"/>
      <c r="RCP2" s="43"/>
      <c r="RCQ2" s="43"/>
      <c r="RCR2" s="43"/>
      <c r="RCS2" s="43"/>
      <c r="RCT2" s="43"/>
      <c r="RCU2" s="43"/>
      <c r="RCV2" s="43"/>
      <c r="RCW2" s="43"/>
      <c r="RCX2" s="43"/>
      <c r="RCY2" s="43"/>
      <c r="RCZ2" s="43"/>
      <c r="RDA2" s="43"/>
      <c r="RDB2" s="43"/>
      <c r="RDC2" s="43"/>
      <c r="RDD2" s="43"/>
      <c r="RDE2" s="43"/>
      <c r="RDF2" s="43"/>
      <c r="RDG2" s="43"/>
      <c r="RDH2" s="43"/>
      <c r="RDI2" s="43"/>
      <c r="RDJ2" s="43"/>
      <c r="RDK2" s="43"/>
      <c r="RDL2" s="43"/>
      <c r="RDM2" s="43"/>
      <c r="RDN2" s="43"/>
      <c r="RDO2" s="43"/>
      <c r="RDP2" s="43"/>
      <c r="RDQ2" s="43"/>
      <c r="RDR2" s="43"/>
      <c r="RDS2" s="43"/>
      <c r="RDT2" s="43"/>
      <c r="RDU2" s="43"/>
      <c r="RDV2" s="43"/>
      <c r="RDW2" s="43"/>
      <c r="RDX2" s="43"/>
      <c r="RDY2" s="43"/>
      <c r="RDZ2" s="43"/>
      <c r="REA2" s="43"/>
      <c r="REB2" s="43"/>
      <c r="REC2" s="43"/>
      <c r="RED2" s="43"/>
      <c r="REE2" s="43"/>
      <c r="REF2" s="43"/>
      <c r="REG2" s="43"/>
      <c r="REH2" s="43"/>
      <c r="REI2" s="43"/>
      <c r="REJ2" s="43"/>
      <c r="REK2" s="43"/>
      <c r="REL2" s="43"/>
      <c r="REM2" s="43"/>
      <c r="REN2" s="43"/>
      <c r="REO2" s="43"/>
      <c r="REP2" s="43"/>
      <c r="REQ2" s="43"/>
      <c r="RER2" s="43"/>
      <c r="RES2" s="43"/>
      <c r="RET2" s="43"/>
      <c r="REU2" s="43"/>
      <c r="REV2" s="43"/>
      <c r="REW2" s="43"/>
      <c r="REX2" s="43"/>
      <c r="REY2" s="43"/>
      <c r="REZ2" s="43"/>
      <c r="RFA2" s="43"/>
      <c r="RFB2" s="43"/>
      <c r="RFC2" s="43"/>
      <c r="RFD2" s="43"/>
      <c r="RFE2" s="43"/>
      <c r="RFF2" s="43"/>
      <c r="RFG2" s="43"/>
      <c r="RFH2" s="43"/>
      <c r="RFI2" s="43"/>
      <c r="RFJ2" s="43"/>
      <c r="RFK2" s="43"/>
      <c r="RFL2" s="43"/>
      <c r="RFM2" s="43"/>
      <c r="RFN2" s="43"/>
      <c r="RFO2" s="43"/>
      <c r="RFP2" s="43"/>
      <c r="RFQ2" s="43"/>
      <c r="RFR2" s="43"/>
      <c r="RFS2" s="43"/>
      <c r="RFT2" s="43"/>
      <c r="RFU2" s="43"/>
      <c r="RFV2" s="43"/>
      <c r="RFW2" s="43"/>
      <c r="RFX2" s="43"/>
      <c r="RFY2" s="43"/>
      <c r="RFZ2" s="43"/>
      <c r="RGA2" s="43"/>
      <c r="RGB2" s="43"/>
      <c r="RGC2" s="43"/>
      <c r="RGD2" s="43"/>
      <c r="RGE2" s="43"/>
      <c r="RGF2" s="43"/>
      <c r="RGG2" s="43"/>
      <c r="RGH2" s="43"/>
      <c r="RGI2" s="43"/>
      <c r="RGJ2" s="43"/>
      <c r="RGK2" s="43"/>
      <c r="RGL2" s="43"/>
      <c r="RGM2" s="43"/>
      <c r="RGN2" s="43"/>
      <c r="RGO2" s="43"/>
      <c r="RGP2" s="43"/>
      <c r="RGQ2" s="43"/>
      <c r="RGR2" s="43"/>
      <c r="RGS2" s="43"/>
      <c r="RGT2" s="43"/>
      <c r="RGU2" s="43"/>
      <c r="RGV2" s="43"/>
      <c r="RGW2" s="43"/>
      <c r="RGX2" s="43"/>
      <c r="RGY2" s="43"/>
      <c r="RGZ2" s="43"/>
      <c r="RHA2" s="43"/>
      <c r="RHB2" s="43"/>
      <c r="RHC2" s="43"/>
      <c r="RHD2" s="43"/>
      <c r="RHE2" s="43"/>
      <c r="RHF2" s="43"/>
      <c r="RHG2" s="43"/>
      <c r="RHH2" s="43"/>
      <c r="RHI2" s="43"/>
      <c r="RHJ2" s="43"/>
      <c r="RHK2" s="43"/>
      <c r="RHL2" s="43"/>
      <c r="RHM2" s="43"/>
      <c r="RHN2" s="43"/>
      <c r="RHO2" s="43"/>
      <c r="RHP2" s="43"/>
      <c r="RHQ2" s="43"/>
      <c r="RHR2" s="43"/>
      <c r="RHS2" s="43"/>
      <c r="RHT2" s="43"/>
      <c r="RHU2" s="43"/>
      <c r="RHV2" s="43"/>
      <c r="RHW2" s="43"/>
      <c r="RHX2" s="43"/>
      <c r="RHY2" s="43"/>
      <c r="RHZ2" s="43"/>
      <c r="RIA2" s="43"/>
      <c r="RIB2" s="43"/>
      <c r="RIC2" s="43"/>
      <c r="RID2" s="43"/>
      <c r="RIE2" s="43"/>
      <c r="RIF2" s="43"/>
      <c r="RIG2" s="43"/>
      <c r="RIH2" s="43"/>
      <c r="RII2" s="43"/>
      <c r="RIJ2" s="43"/>
      <c r="RIK2" s="43"/>
      <c r="RIL2" s="43"/>
      <c r="RIM2" s="43"/>
      <c r="RIN2" s="43"/>
      <c r="RIO2" s="43"/>
      <c r="RIP2" s="43"/>
      <c r="RIQ2" s="43"/>
      <c r="RIR2" s="43"/>
      <c r="RIS2" s="43"/>
      <c r="RIT2" s="43"/>
      <c r="RIU2" s="43"/>
      <c r="RIV2" s="43"/>
      <c r="RIW2" s="43"/>
      <c r="RIX2" s="43"/>
      <c r="RIY2" s="43"/>
      <c r="RIZ2" s="43"/>
      <c r="RJA2" s="43"/>
      <c r="RJB2" s="43"/>
      <c r="RJC2" s="43"/>
      <c r="RJD2" s="43"/>
      <c r="RJE2" s="43"/>
      <c r="RJF2" s="43"/>
      <c r="RJG2" s="43"/>
      <c r="RJH2" s="43"/>
      <c r="RJI2" s="43"/>
      <c r="RJJ2" s="43"/>
      <c r="RJK2" s="43"/>
      <c r="RJL2" s="43"/>
      <c r="RJM2" s="43"/>
      <c r="RJN2" s="43"/>
      <c r="RJO2" s="43"/>
      <c r="RJP2" s="43"/>
      <c r="RJQ2" s="43"/>
      <c r="RJR2" s="43"/>
      <c r="RJS2" s="43"/>
      <c r="RJT2" s="43"/>
      <c r="RJU2" s="43"/>
      <c r="RJV2" s="43"/>
      <c r="RJW2" s="43"/>
      <c r="RJX2" s="43"/>
      <c r="RJY2" s="43"/>
      <c r="RJZ2" s="43"/>
      <c r="RKA2" s="43"/>
      <c r="RKB2" s="43"/>
      <c r="RKC2" s="43"/>
      <c r="RKD2" s="43"/>
      <c r="RKE2" s="43"/>
      <c r="RKF2" s="43"/>
      <c r="RKG2" s="43"/>
      <c r="RKH2" s="43"/>
      <c r="RKI2" s="43"/>
      <c r="RKJ2" s="43"/>
      <c r="RKK2" s="43"/>
      <c r="RKL2" s="43"/>
      <c r="RKM2" s="43"/>
      <c r="RKN2" s="43"/>
      <c r="RKO2" s="43"/>
      <c r="RKP2" s="43"/>
      <c r="RKQ2" s="43"/>
      <c r="RKR2" s="43"/>
      <c r="RKS2" s="43"/>
      <c r="RKT2" s="43"/>
      <c r="RKU2" s="43"/>
      <c r="RKV2" s="43"/>
      <c r="RKW2" s="43"/>
      <c r="RKX2" s="43"/>
      <c r="RKY2" s="43"/>
      <c r="RKZ2" s="43"/>
      <c r="RLA2" s="43"/>
      <c r="RLB2" s="43"/>
      <c r="RLC2" s="43"/>
      <c r="RLD2" s="43"/>
      <c r="RLE2" s="43"/>
      <c r="RLF2" s="43"/>
      <c r="RLG2" s="43"/>
      <c r="RLH2" s="43"/>
      <c r="RLI2" s="43"/>
      <c r="RLJ2" s="43"/>
      <c r="RLK2" s="43"/>
      <c r="RLL2" s="43"/>
      <c r="RLM2" s="43"/>
      <c r="RLN2" s="43"/>
      <c r="RLO2" s="43"/>
      <c r="RLP2" s="43"/>
      <c r="RLQ2" s="43"/>
      <c r="RLR2" s="43"/>
      <c r="RLS2" s="43"/>
      <c r="RLT2" s="43"/>
      <c r="RLU2" s="43"/>
      <c r="RLV2" s="43"/>
      <c r="RLW2" s="43"/>
      <c r="RLX2" s="43"/>
      <c r="RLY2" s="43"/>
      <c r="RLZ2" s="43"/>
      <c r="RMA2" s="43"/>
      <c r="RMB2" s="43"/>
      <c r="RMC2" s="43"/>
      <c r="RMD2" s="43"/>
      <c r="RME2" s="43"/>
      <c r="RMF2" s="43"/>
      <c r="RMG2" s="43"/>
      <c r="RMH2" s="43"/>
      <c r="RMI2" s="43"/>
      <c r="RMJ2" s="43"/>
      <c r="RMK2" s="43"/>
      <c r="RML2" s="43"/>
      <c r="RMM2" s="43"/>
      <c r="RMN2" s="43"/>
      <c r="RMO2" s="43"/>
      <c r="RMP2" s="43"/>
      <c r="RMQ2" s="43"/>
      <c r="RMR2" s="43"/>
      <c r="RMS2" s="43"/>
      <c r="RMT2" s="43"/>
      <c r="RMU2" s="43"/>
      <c r="RMV2" s="43"/>
      <c r="RMW2" s="43"/>
      <c r="RMX2" s="43"/>
      <c r="RMY2" s="43"/>
      <c r="RMZ2" s="43"/>
      <c r="RNA2" s="43"/>
      <c r="RNB2" s="43"/>
      <c r="RNC2" s="43"/>
      <c r="RND2" s="43"/>
      <c r="RNE2" s="43"/>
      <c r="RNF2" s="43"/>
      <c r="RNG2" s="43"/>
      <c r="RNH2" s="43"/>
      <c r="RNI2" s="43"/>
      <c r="RNJ2" s="43"/>
      <c r="RNK2" s="43"/>
      <c r="RNL2" s="43"/>
      <c r="RNM2" s="43"/>
      <c r="RNN2" s="43"/>
      <c r="RNO2" s="43"/>
      <c r="RNP2" s="43"/>
      <c r="RNQ2" s="43"/>
      <c r="RNR2" s="43"/>
      <c r="RNS2" s="43"/>
      <c r="RNT2" s="43"/>
      <c r="RNU2" s="43"/>
      <c r="RNV2" s="43"/>
      <c r="RNW2" s="43"/>
      <c r="RNX2" s="43"/>
      <c r="RNY2" s="43"/>
      <c r="RNZ2" s="43"/>
      <c r="ROA2" s="43"/>
      <c r="ROB2" s="43"/>
      <c r="ROC2" s="43"/>
      <c r="ROD2" s="43"/>
      <c r="ROE2" s="43"/>
      <c r="ROF2" s="43"/>
      <c r="ROG2" s="43"/>
      <c r="ROH2" s="43"/>
      <c r="ROI2" s="43"/>
      <c r="ROJ2" s="43"/>
      <c r="ROK2" s="43"/>
      <c r="ROL2" s="43"/>
      <c r="ROM2" s="43"/>
      <c r="RON2" s="43"/>
      <c r="ROO2" s="43"/>
      <c r="ROP2" s="43"/>
      <c r="ROQ2" s="43"/>
      <c r="ROR2" s="43"/>
      <c r="ROS2" s="43"/>
      <c r="ROT2" s="43"/>
      <c r="ROU2" s="43"/>
      <c r="ROV2" s="43"/>
      <c r="ROW2" s="43"/>
      <c r="ROX2" s="43"/>
      <c r="ROY2" s="43"/>
      <c r="ROZ2" s="43"/>
      <c r="RPA2" s="43"/>
      <c r="RPB2" s="43"/>
      <c r="RPC2" s="43"/>
      <c r="RPD2" s="43"/>
      <c r="RPE2" s="43"/>
      <c r="RPF2" s="43"/>
      <c r="RPG2" s="43"/>
      <c r="RPH2" s="43"/>
      <c r="RPI2" s="43"/>
      <c r="RPJ2" s="43"/>
      <c r="RPK2" s="43"/>
      <c r="RPL2" s="43"/>
      <c r="RPM2" s="43"/>
      <c r="RPN2" s="43"/>
      <c r="RPO2" s="43"/>
      <c r="RPP2" s="43"/>
      <c r="RPQ2" s="43"/>
      <c r="RPR2" s="43"/>
      <c r="RPS2" s="43"/>
      <c r="RPT2" s="43"/>
      <c r="RPU2" s="43"/>
      <c r="RPV2" s="43"/>
      <c r="RPW2" s="43"/>
      <c r="RPX2" s="43"/>
      <c r="RPY2" s="43"/>
      <c r="RPZ2" s="43"/>
      <c r="RQA2" s="43"/>
      <c r="RQB2" s="43"/>
      <c r="RQC2" s="43"/>
      <c r="RQD2" s="43"/>
      <c r="RQE2" s="43"/>
      <c r="RQF2" s="43"/>
      <c r="RQG2" s="43"/>
      <c r="RQH2" s="43"/>
      <c r="RQI2" s="43"/>
      <c r="RQJ2" s="43"/>
      <c r="RQK2" s="43"/>
      <c r="RQL2" s="43"/>
      <c r="RQM2" s="43"/>
      <c r="RQN2" s="43"/>
      <c r="RQO2" s="43"/>
      <c r="RQP2" s="43"/>
      <c r="RQQ2" s="43"/>
      <c r="RQR2" s="43"/>
      <c r="RQS2" s="43"/>
      <c r="RQT2" s="43"/>
      <c r="RQU2" s="43"/>
      <c r="RQV2" s="43"/>
      <c r="RQW2" s="43"/>
      <c r="RQX2" s="43"/>
      <c r="RQY2" s="43"/>
      <c r="RQZ2" s="43"/>
      <c r="RRA2" s="43"/>
      <c r="RRB2" s="43"/>
      <c r="RRC2" s="43"/>
      <c r="RRD2" s="43"/>
      <c r="RRE2" s="43"/>
      <c r="RRF2" s="43"/>
      <c r="RRG2" s="43"/>
      <c r="RRH2" s="43"/>
      <c r="RRI2" s="43"/>
      <c r="RRJ2" s="43"/>
      <c r="RRK2" s="43"/>
      <c r="RRL2" s="43"/>
      <c r="RRM2" s="43"/>
      <c r="RRN2" s="43"/>
      <c r="RRO2" s="43"/>
      <c r="RRP2" s="43"/>
      <c r="RRQ2" s="43"/>
      <c r="RRR2" s="43"/>
      <c r="RRS2" s="43"/>
      <c r="RRT2" s="43"/>
      <c r="RRU2" s="43"/>
      <c r="RRV2" s="43"/>
      <c r="RRW2" s="43"/>
      <c r="RRX2" s="43"/>
      <c r="RRY2" s="43"/>
      <c r="RRZ2" s="43"/>
      <c r="RSA2" s="43"/>
      <c r="RSB2" s="43"/>
      <c r="RSC2" s="43"/>
      <c r="RSD2" s="43"/>
      <c r="RSE2" s="43"/>
      <c r="RSF2" s="43"/>
      <c r="RSG2" s="43"/>
      <c r="RSH2" s="43"/>
      <c r="RSI2" s="43"/>
      <c r="RSJ2" s="43"/>
      <c r="RSK2" s="43"/>
      <c r="RSL2" s="43"/>
      <c r="RSM2" s="43"/>
      <c r="RSN2" s="43"/>
      <c r="RSO2" s="43"/>
      <c r="RSP2" s="43"/>
      <c r="RSQ2" s="43"/>
      <c r="RSR2" s="43"/>
      <c r="RSS2" s="43"/>
      <c r="RST2" s="43"/>
      <c r="RSU2" s="43"/>
      <c r="RSV2" s="43"/>
      <c r="RSW2" s="43"/>
      <c r="RSX2" s="43"/>
      <c r="RSY2" s="43"/>
      <c r="RSZ2" s="43"/>
      <c r="RTA2" s="43"/>
      <c r="RTB2" s="43"/>
      <c r="RTC2" s="43"/>
      <c r="RTD2" s="43"/>
      <c r="RTE2" s="43"/>
      <c r="RTF2" s="43"/>
      <c r="RTG2" s="43"/>
      <c r="RTH2" s="43"/>
      <c r="RTI2" s="43"/>
      <c r="RTJ2" s="43"/>
      <c r="RTK2" s="43"/>
      <c r="RTL2" s="43"/>
      <c r="RTM2" s="43"/>
      <c r="RTN2" s="43"/>
      <c r="RTO2" s="43"/>
      <c r="RTP2" s="43"/>
      <c r="RTQ2" s="43"/>
      <c r="RTR2" s="43"/>
      <c r="RTS2" s="43"/>
      <c r="RTT2" s="43"/>
      <c r="RTU2" s="43"/>
      <c r="RTV2" s="43"/>
      <c r="RTW2" s="43"/>
      <c r="RTX2" s="43"/>
      <c r="RTY2" s="43"/>
      <c r="RTZ2" s="43"/>
      <c r="RUA2" s="43"/>
      <c r="RUB2" s="43"/>
      <c r="RUC2" s="43"/>
      <c r="RUD2" s="43"/>
      <c r="RUE2" s="43"/>
      <c r="RUF2" s="43"/>
      <c r="RUG2" s="43"/>
      <c r="RUH2" s="43"/>
      <c r="RUI2" s="43"/>
      <c r="RUJ2" s="43"/>
      <c r="RUK2" s="43"/>
      <c r="RUL2" s="43"/>
      <c r="RUM2" s="43"/>
      <c r="RUN2" s="43"/>
      <c r="RUO2" s="43"/>
      <c r="RUP2" s="43"/>
      <c r="RUQ2" s="43"/>
      <c r="RUR2" s="43"/>
      <c r="RUS2" s="43"/>
      <c r="RUT2" s="43"/>
      <c r="RUU2" s="43"/>
      <c r="RUV2" s="43"/>
      <c r="RUW2" s="43"/>
      <c r="RUX2" s="43"/>
      <c r="RUY2" s="43"/>
      <c r="RUZ2" s="43"/>
      <c r="RVA2" s="43"/>
      <c r="RVB2" s="43"/>
      <c r="RVC2" s="43"/>
      <c r="RVD2" s="43"/>
      <c r="RVE2" s="43"/>
      <c r="RVF2" s="43"/>
      <c r="RVG2" s="43"/>
      <c r="RVH2" s="43"/>
      <c r="RVI2" s="43"/>
      <c r="RVJ2" s="43"/>
      <c r="RVK2" s="43"/>
      <c r="RVL2" s="43"/>
      <c r="RVM2" s="43"/>
      <c r="RVN2" s="43"/>
      <c r="RVO2" s="43"/>
      <c r="RVP2" s="43"/>
      <c r="RVQ2" s="43"/>
      <c r="RVR2" s="43"/>
      <c r="RVS2" s="43"/>
      <c r="RVT2" s="43"/>
      <c r="RVU2" s="43"/>
      <c r="RVV2" s="43"/>
      <c r="RVW2" s="43"/>
      <c r="RVX2" s="43"/>
      <c r="RVY2" s="43"/>
      <c r="RVZ2" s="43"/>
      <c r="RWA2" s="43"/>
      <c r="RWB2" s="43"/>
      <c r="RWC2" s="43"/>
      <c r="RWD2" s="43"/>
      <c r="RWE2" s="43"/>
      <c r="RWF2" s="43"/>
      <c r="RWG2" s="43"/>
      <c r="RWH2" s="43"/>
      <c r="RWI2" s="43"/>
      <c r="RWJ2" s="43"/>
      <c r="RWK2" s="43"/>
      <c r="RWL2" s="43"/>
      <c r="RWM2" s="43"/>
      <c r="RWN2" s="43"/>
      <c r="RWO2" s="43"/>
      <c r="RWP2" s="43"/>
      <c r="RWQ2" s="43"/>
      <c r="RWR2" s="43"/>
      <c r="RWS2" s="43"/>
      <c r="RWT2" s="43"/>
      <c r="RWU2" s="43"/>
      <c r="RWV2" s="43"/>
      <c r="RWW2" s="43"/>
      <c r="RWX2" s="43"/>
      <c r="RWY2" s="43"/>
      <c r="RWZ2" s="43"/>
      <c r="RXA2" s="43"/>
      <c r="RXB2" s="43"/>
      <c r="RXC2" s="43"/>
      <c r="RXD2" s="43"/>
      <c r="RXE2" s="43"/>
      <c r="RXF2" s="43"/>
      <c r="RXG2" s="43"/>
      <c r="RXH2" s="43"/>
      <c r="RXI2" s="43"/>
      <c r="RXJ2" s="43"/>
      <c r="RXK2" s="43"/>
      <c r="RXL2" s="43"/>
      <c r="RXM2" s="43"/>
      <c r="RXN2" s="43"/>
      <c r="RXO2" s="43"/>
      <c r="RXP2" s="43"/>
      <c r="RXQ2" s="43"/>
      <c r="RXR2" s="43"/>
      <c r="RXS2" s="43"/>
      <c r="RXT2" s="43"/>
      <c r="RXU2" s="43"/>
      <c r="RXV2" s="43"/>
      <c r="RXW2" s="43"/>
      <c r="RXX2" s="43"/>
      <c r="RXY2" s="43"/>
      <c r="RXZ2" s="43"/>
      <c r="RYA2" s="43"/>
      <c r="RYB2" s="43"/>
      <c r="RYC2" s="43"/>
      <c r="RYD2" s="43"/>
      <c r="RYE2" s="43"/>
      <c r="RYF2" s="43"/>
      <c r="RYG2" s="43"/>
      <c r="RYH2" s="43"/>
      <c r="RYI2" s="43"/>
      <c r="RYJ2" s="43"/>
      <c r="RYK2" s="43"/>
      <c r="RYL2" s="43"/>
      <c r="RYM2" s="43"/>
      <c r="RYN2" s="43"/>
      <c r="RYO2" s="43"/>
      <c r="RYP2" s="43"/>
      <c r="RYQ2" s="43"/>
      <c r="RYR2" s="43"/>
      <c r="RYS2" s="43"/>
      <c r="RYT2" s="43"/>
      <c r="RYU2" s="43"/>
      <c r="RYV2" s="43"/>
      <c r="RYW2" s="43"/>
      <c r="RYX2" s="43"/>
      <c r="RYY2" s="43"/>
      <c r="RYZ2" s="43"/>
      <c r="RZA2" s="43"/>
      <c r="RZB2" s="43"/>
      <c r="RZC2" s="43"/>
      <c r="RZD2" s="43"/>
      <c r="RZE2" s="43"/>
      <c r="RZF2" s="43"/>
      <c r="RZG2" s="43"/>
      <c r="RZH2" s="43"/>
      <c r="RZI2" s="43"/>
      <c r="RZJ2" s="43"/>
      <c r="RZK2" s="43"/>
      <c r="RZL2" s="43"/>
      <c r="RZM2" s="43"/>
      <c r="RZN2" s="43"/>
      <c r="RZO2" s="43"/>
      <c r="RZP2" s="43"/>
      <c r="RZQ2" s="43"/>
      <c r="RZR2" s="43"/>
      <c r="RZS2" s="43"/>
      <c r="RZT2" s="43"/>
      <c r="RZU2" s="43"/>
      <c r="RZV2" s="43"/>
      <c r="RZW2" s="43"/>
      <c r="RZX2" s="43"/>
      <c r="RZY2" s="43"/>
      <c r="RZZ2" s="43"/>
      <c r="SAA2" s="43"/>
      <c r="SAB2" s="43"/>
      <c r="SAC2" s="43"/>
      <c r="SAD2" s="43"/>
      <c r="SAE2" s="43"/>
      <c r="SAF2" s="43"/>
      <c r="SAG2" s="43"/>
      <c r="SAH2" s="43"/>
      <c r="SAI2" s="43"/>
      <c r="SAJ2" s="43"/>
      <c r="SAK2" s="43"/>
      <c r="SAL2" s="43"/>
      <c r="SAM2" s="43"/>
      <c r="SAN2" s="43"/>
      <c r="SAO2" s="43"/>
      <c r="SAP2" s="43"/>
      <c r="SAQ2" s="43"/>
      <c r="SAR2" s="43"/>
      <c r="SAS2" s="43"/>
      <c r="SAT2" s="43"/>
      <c r="SAU2" s="43"/>
      <c r="SAV2" s="43"/>
      <c r="SAW2" s="43"/>
      <c r="SAX2" s="43"/>
      <c r="SAY2" s="43"/>
      <c r="SAZ2" s="43"/>
      <c r="SBA2" s="43"/>
      <c r="SBB2" s="43"/>
      <c r="SBC2" s="43"/>
      <c r="SBD2" s="43"/>
      <c r="SBE2" s="43"/>
      <c r="SBF2" s="43"/>
      <c r="SBG2" s="43"/>
      <c r="SBH2" s="43"/>
      <c r="SBI2" s="43"/>
      <c r="SBJ2" s="43"/>
      <c r="SBK2" s="43"/>
      <c r="SBL2" s="43"/>
      <c r="SBM2" s="43"/>
      <c r="SBN2" s="43"/>
      <c r="SBO2" s="43"/>
      <c r="SBP2" s="43"/>
      <c r="SBQ2" s="43"/>
      <c r="SBR2" s="43"/>
      <c r="SBS2" s="43"/>
      <c r="SBT2" s="43"/>
      <c r="SBU2" s="43"/>
      <c r="SBV2" s="43"/>
      <c r="SBW2" s="43"/>
      <c r="SBX2" s="43"/>
      <c r="SBY2" s="43"/>
      <c r="SBZ2" s="43"/>
      <c r="SCA2" s="43"/>
      <c r="SCB2" s="43"/>
      <c r="SCC2" s="43"/>
      <c r="SCD2" s="43"/>
      <c r="SCE2" s="43"/>
      <c r="SCF2" s="43"/>
      <c r="SCG2" s="43"/>
      <c r="SCH2" s="43"/>
      <c r="SCI2" s="43"/>
      <c r="SCJ2" s="43"/>
      <c r="SCK2" s="43"/>
      <c r="SCL2" s="43"/>
      <c r="SCM2" s="43"/>
      <c r="SCN2" s="43"/>
      <c r="SCO2" s="43"/>
      <c r="SCP2" s="43"/>
      <c r="SCQ2" s="43"/>
      <c r="SCR2" s="43"/>
      <c r="SCS2" s="43"/>
      <c r="SCT2" s="43"/>
      <c r="SCU2" s="43"/>
      <c r="SCV2" s="43"/>
      <c r="SCW2" s="43"/>
      <c r="SCX2" s="43"/>
      <c r="SCY2" s="43"/>
      <c r="SCZ2" s="43"/>
      <c r="SDA2" s="43"/>
      <c r="SDB2" s="43"/>
      <c r="SDC2" s="43"/>
      <c r="SDD2" s="43"/>
      <c r="SDE2" s="43"/>
      <c r="SDF2" s="43"/>
      <c r="SDG2" s="43"/>
      <c r="SDH2" s="43"/>
      <c r="SDI2" s="43"/>
      <c r="SDJ2" s="43"/>
      <c r="SDK2" s="43"/>
      <c r="SDL2" s="43"/>
      <c r="SDM2" s="43"/>
      <c r="SDN2" s="43"/>
      <c r="SDO2" s="43"/>
      <c r="SDP2" s="43"/>
      <c r="SDQ2" s="43"/>
      <c r="SDR2" s="43"/>
      <c r="SDS2" s="43"/>
      <c r="SDT2" s="43"/>
      <c r="SDU2" s="43"/>
      <c r="SDV2" s="43"/>
      <c r="SDW2" s="43"/>
      <c r="SDX2" s="43"/>
      <c r="SDY2" s="43"/>
      <c r="SDZ2" s="43"/>
      <c r="SEA2" s="43"/>
      <c r="SEB2" s="43"/>
      <c r="SEC2" s="43"/>
      <c r="SED2" s="43"/>
      <c r="SEE2" s="43"/>
      <c r="SEF2" s="43"/>
      <c r="SEG2" s="43"/>
      <c r="SEH2" s="43"/>
      <c r="SEI2" s="43"/>
      <c r="SEJ2" s="43"/>
      <c r="SEK2" s="43"/>
      <c r="SEL2" s="43"/>
      <c r="SEM2" s="43"/>
      <c r="SEN2" s="43"/>
      <c r="SEO2" s="43"/>
      <c r="SEP2" s="43"/>
      <c r="SEQ2" s="43"/>
      <c r="SER2" s="43"/>
      <c r="SES2" s="43"/>
      <c r="SET2" s="43"/>
      <c r="SEU2" s="43"/>
      <c r="SEV2" s="43"/>
      <c r="SEW2" s="43"/>
      <c r="SEX2" s="43"/>
      <c r="SEY2" s="43"/>
      <c r="SEZ2" s="43"/>
      <c r="SFA2" s="43"/>
      <c r="SFB2" s="43"/>
      <c r="SFC2" s="43"/>
      <c r="SFD2" s="43"/>
      <c r="SFE2" s="43"/>
      <c r="SFF2" s="43"/>
      <c r="SFG2" s="43"/>
      <c r="SFH2" s="43"/>
      <c r="SFI2" s="43"/>
      <c r="SFJ2" s="43"/>
      <c r="SFK2" s="43"/>
      <c r="SFL2" s="43"/>
      <c r="SFM2" s="43"/>
      <c r="SFN2" s="43"/>
      <c r="SFO2" s="43"/>
      <c r="SFP2" s="43"/>
      <c r="SFQ2" s="43"/>
      <c r="SFR2" s="43"/>
      <c r="SFS2" s="43"/>
      <c r="SFT2" s="43"/>
      <c r="SFU2" s="43"/>
      <c r="SFV2" s="43"/>
      <c r="SFW2" s="43"/>
      <c r="SFX2" s="43"/>
      <c r="SFY2" s="43"/>
      <c r="SFZ2" s="43"/>
      <c r="SGA2" s="43"/>
      <c r="SGB2" s="43"/>
      <c r="SGC2" s="43"/>
      <c r="SGD2" s="43"/>
      <c r="SGE2" s="43"/>
      <c r="SGF2" s="43"/>
      <c r="SGG2" s="43"/>
      <c r="SGH2" s="43"/>
      <c r="SGI2" s="43"/>
      <c r="SGJ2" s="43"/>
      <c r="SGK2" s="43"/>
      <c r="SGL2" s="43"/>
      <c r="SGM2" s="43"/>
      <c r="SGN2" s="43"/>
      <c r="SGO2" s="43"/>
      <c r="SGP2" s="43"/>
      <c r="SGQ2" s="43"/>
      <c r="SGR2" s="43"/>
      <c r="SGS2" s="43"/>
      <c r="SGT2" s="43"/>
      <c r="SGU2" s="43"/>
      <c r="SGV2" s="43"/>
      <c r="SGW2" s="43"/>
      <c r="SGX2" s="43"/>
      <c r="SGY2" s="43"/>
      <c r="SGZ2" s="43"/>
      <c r="SHA2" s="43"/>
      <c r="SHB2" s="43"/>
      <c r="SHC2" s="43"/>
      <c r="SHD2" s="43"/>
      <c r="SHE2" s="43"/>
      <c r="SHF2" s="43"/>
      <c r="SHG2" s="43"/>
      <c r="SHH2" s="43"/>
      <c r="SHI2" s="43"/>
      <c r="SHJ2" s="43"/>
      <c r="SHK2" s="43"/>
      <c r="SHL2" s="43"/>
      <c r="SHM2" s="43"/>
      <c r="SHN2" s="43"/>
      <c r="SHO2" s="43"/>
      <c r="SHP2" s="43"/>
      <c r="SHQ2" s="43"/>
      <c r="SHR2" s="43"/>
      <c r="SHS2" s="43"/>
      <c r="SHT2" s="43"/>
      <c r="SHU2" s="43"/>
      <c r="SHV2" s="43"/>
      <c r="SHW2" s="43"/>
      <c r="SHX2" s="43"/>
      <c r="SHY2" s="43"/>
      <c r="SHZ2" s="43"/>
      <c r="SIA2" s="43"/>
      <c r="SIB2" s="43"/>
      <c r="SIC2" s="43"/>
      <c r="SID2" s="43"/>
      <c r="SIE2" s="43"/>
      <c r="SIF2" s="43"/>
      <c r="SIG2" s="43"/>
      <c r="SIH2" s="43"/>
      <c r="SII2" s="43"/>
      <c r="SIJ2" s="43"/>
      <c r="SIK2" s="43"/>
      <c r="SIL2" s="43"/>
      <c r="SIM2" s="43"/>
      <c r="SIN2" s="43"/>
      <c r="SIO2" s="43"/>
      <c r="SIP2" s="43"/>
      <c r="SIQ2" s="43"/>
      <c r="SIR2" s="43"/>
      <c r="SIS2" s="43"/>
      <c r="SIT2" s="43"/>
      <c r="SIU2" s="43"/>
      <c r="SIV2" s="43"/>
      <c r="SIW2" s="43"/>
      <c r="SIX2" s="43"/>
      <c r="SIY2" s="43"/>
      <c r="SIZ2" s="43"/>
      <c r="SJA2" s="43"/>
      <c r="SJB2" s="43"/>
      <c r="SJC2" s="43"/>
      <c r="SJD2" s="43"/>
      <c r="SJE2" s="43"/>
      <c r="SJF2" s="43"/>
      <c r="SJG2" s="43"/>
      <c r="SJH2" s="43"/>
      <c r="SJI2" s="43"/>
      <c r="SJJ2" s="43"/>
      <c r="SJK2" s="43"/>
      <c r="SJL2" s="43"/>
      <c r="SJM2" s="43"/>
      <c r="SJN2" s="43"/>
      <c r="SJO2" s="43"/>
      <c r="SJP2" s="43"/>
      <c r="SJQ2" s="43"/>
      <c r="SJR2" s="43"/>
      <c r="SJS2" s="43"/>
      <c r="SJT2" s="43"/>
      <c r="SJU2" s="43"/>
      <c r="SJV2" s="43"/>
      <c r="SJW2" s="43"/>
      <c r="SJX2" s="43"/>
      <c r="SJY2" s="43"/>
      <c r="SJZ2" s="43"/>
      <c r="SKA2" s="43"/>
      <c r="SKB2" s="43"/>
      <c r="SKC2" s="43"/>
      <c r="SKD2" s="43"/>
      <c r="SKE2" s="43"/>
      <c r="SKF2" s="43"/>
      <c r="SKG2" s="43"/>
      <c r="SKH2" s="43"/>
      <c r="SKI2" s="43"/>
      <c r="SKJ2" s="43"/>
      <c r="SKK2" s="43"/>
      <c r="SKL2" s="43"/>
      <c r="SKM2" s="43"/>
      <c r="SKN2" s="43"/>
      <c r="SKO2" s="43"/>
      <c r="SKP2" s="43"/>
      <c r="SKQ2" s="43"/>
      <c r="SKR2" s="43"/>
      <c r="SKS2" s="43"/>
      <c r="SKT2" s="43"/>
      <c r="SKU2" s="43"/>
      <c r="SKV2" s="43"/>
      <c r="SKW2" s="43"/>
      <c r="SKX2" s="43"/>
      <c r="SKY2" s="43"/>
      <c r="SKZ2" s="43"/>
      <c r="SLA2" s="43"/>
      <c r="SLB2" s="43"/>
      <c r="SLC2" s="43"/>
      <c r="SLD2" s="43"/>
      <c r="SLE2" s="43"/>
      <c r="SLF2" s="43"/>
      <c r="SLG2" s="43"/>
      <c r="SLH2" s="43"/>
      <c r="SLI2" s="43"/>
      <c r="SLJ2" s="43"/>
      <c r="SLK2" s="43"/>
      <c r="SLL2" s="43"/>
      <c r="SLM2" s="43"/>
      <c r="SLN2" s="43"/>
      <c r="SLO2" s="43"/>
      <c r="SLP2" s="43"/>
      <c r="SLQ2" s="43"/>
      <c r="SLR2" s="43"/>
      <c r="SLS2" s="43"/>
      <c r="SLT2" s="43"/>
      <c r="SLU2" s="43"/>
      <c r="SLV2" s="43"/>
      <c r="SLW2" s="43"/>
      <c r="SLX2" s="43"/>
      <c r="SLY2" s="43"/>
      <c r="SLZ2" s="43"/>
      <c r="SMA2" s="43"/>
      <c r="SMB2" s="43"/>
      <c r="SMC2" s="43"/>
      <c r="SMD2" s="43"/>
      <c r="SME2" s="43"/>
      <c r="SMF2" s="43"/>
      <c r="SMG2" s="43"/>
      <c r="SMH2" s="43"/>
      <c r="SMI2" s="43"/>
      <c r="SMJ2" s="43"/>
      <c r="SMK2" s="43"/>
      <c r="SML2" s="43"/>
      <c r="SMM2" s="43"/>
      <c r="SMN2" s="43"/>
      <c r="SMO2" s="43"/>
      <c r="SMP2" s="43"/>
      <c r="SMQ2" s="43"/>
      <c r="SMR2" s="43"/>
      <c r="SMS2" s="43"/>
      <c r="SMT2" s="43"/>
      <c r="SMU2" s="43"/>
      <c r="SMV2" s="43"/>
      <c r="SMW2" s="43"/>
      <c r="SMX2" s="43"/>
      <c r="SMY2" s="43"/>
      <c r="SMZ2" s="43"/>
      <c r="SNA2" s="43"/>
      <c r="SNB2" s="43"/>
      <c r="SNC2" s="43"/>
      <c r="SND2" s="43"/>
      <c r="SNE2" s="43"/>
      <c r="SNF2" s="43"/>
      <c r="SNG2" s="43"/>
      <c r="SNH2" s="43"/>
      <c r="SNI2" s="43"/>
      <c r="SNJ2" s="43"/>
      <c r="SNK2" s="43"/>
      <c r="SNL2" s="43"/>
      <c r="SNM2" s="43"/>
      <c r="SNN2" s="43"/>
      <c r="SNO2" s="43"/>
      <c r="SNP2" s="43"/>
      <c r="SNQ2" s="43"/>
      <c r="SNR2" s="43"/>
      <c r="SNS2" s="43"/>
      <c r="SNT2" s="43"/>
      <c r="SNU2" s="43"/>
      <c r="SNV2" s="43"/>
      <c r="SNW2" s="43"/>
      <c r="SNX2" s="43"/>
      <c r="SNY2" s="43"/>
      <c r="SNZ2" s="43"/>
      <c r="SOA2" s="43"/>
      <c r="SOB2" s="43"/>
      <c r="SOC2" s="43"/>
      <c r="SOD2" s="43"/>
      <c r="SOE2" s="43"/>
      <c r="SOF2" s="43"/>
      <c r="SOG2" s="43"/>
      <c r="SOH2" s="43"/>
      <c r="SOI2" s="43"/>
      <c r="SOJ2" s="43"/>
      <c r="SOK2" s="43"/>
      <c r="SOL2" s="43"/>
      <c r="SOM2" s="43"/>
      <c r="SON2" s="43"/>
      <c r="SOO2" s="43"/>
      <c r="SOP2" s="43"/>
      <c r="SOQ2" s="43"/>
      <c r="SOR2" s="43"/>
      <c r="SOS2" s="43"/>
      <c r="SOT2" s="43"/>
      <c r="SOU2" s="43"/>
      <c r="SOV2" s="43"/>
      <c r="SOW2" s="43"/>
      <c r="SOX2" s="43"/>
      <c r="SOY2" s="43"/>
      <c r="SOZ2" s="43"/>
      <c r="SPA2" s="43"/>
      <c r="SPB2" s="43"/>
      <c r="SPC2" s="43"/>
      <c r="SPD2" s="43"/>
      <c r="SPE2" s="43"/>
      <c r="SPF2" s="43"/>
      <c r="SPG2" s="43"/>
      <c r="SPH2" s="43"/>
      <c r="SPI2" s="43"/>
      <c r="SPJ2" s="43"/>
      <c r="SPK2" s="43"/>
      <c r="SPL2" s="43"/>
      <c r="SPM2" s="43"/>
      <c r="SPN2" s="43"/>
      <c r="SPO2" s="43"/>
      <c r="SPP2" s="43"/>
      <c r="SPQ2" s="43"/>
      <c r="SPR2" s="43"/>
      <c r="SPS2" s="43"/>
      <c r="SPT2" s="43"/>
      <c r="SPU2" s="43"/>
      <c r="SPV2" s="43"/>
      <c r="SPW2" s="43"/>
      <c r="SPX2" s="43"/>
      <c r="SPY2" s="43"/>
      <c r="SPZ2" s="43"/>
      <c r="SQA2" s="43"/>
      <c r="SQB2" s="43"/>
      <c r="SQC2" s="43"/>
      <c r="SQD2" s="43"/>
      <c r="SQE2" s="43"/>
      <c r="SQF2" s="43"/>
      <c r="SQG2" s="43"/>
      <c r="SQH2" s="43"/>
      <c r="SQI2" s="43"/>
      <c r="SQJ2" s="43"/>
      <c r="SQK2" s="43"/>
      <c r="SQL2" s="43"/>
      <c r="SQM2" s="43"/>
      <c r="SQN2" s="43"/>
      <c r="SQO2" s="43"/>
      <c r="SQP2" s="43"/>
      <c r="SQQ2" s="43"/>
      <c r="SQR2" s="43"/>
      <c r="SQS2" s="43"/>
      <c r="SQT2" s="43"/>
      <c r="SQU2" s="43"/>
      <c r="SQV2" s="43"/>
      <c r="SQW2" s="43"/>
      <c r="SQX2" s="43"/>
      <c r="SQY2" s="43"/>
      <c r="SQZ2" s="43"/>
      <c r="SRA2" s="43"/>
      <c r="SRB2" s="43"/>
      <c r="SRC2" s="43"/>
      <c r="SRD2" s="43"/>
      <c r="SRE2" s="43"/>
      <c r="SRF2" s="43"/>
      <c r="SRG2" s="43"/>
      <c r="SRH2" s="43"/>
      <c r="SRI2" s="43"/>
      <c r="SRJ2" s="43"/>
      <c r="SRK2" s="43"/>
      <c r="SRL2" s="43"/>
      <c r="SRM2" s="43"/>
      <c r="SRN2" s="43"/>
      <c r="SRO2" s="43"/>
      <c r="SRP2" s="43"/>
      <c r="SRQ2" s="43"/>
      <c r="SRR2" s="43"/>
      <c r="SRS2" s="43"/>
      <c r="SRT2" s="43"/>
      <c r="SRU2" s="43"/>
      <c r="SRV2" s="43"/>
      <c r="SRW2" s="43"/>
      <c r="SRX2" s="43"/>
      <c r="SRY2" s="43"/>
      <c r="SRZ2" s="43"/>
      <c r="SSA2" s="43"/>
      <c r="SSB2" s="43"/>
      <c r="SSC2" s="43"/>
      <c r="SSD2" s="43"/>
      <c r="SSE2" s="43"/>
      <c r="SSF2" s="43"/>
      <c r="SSG2" s="43"/>
      <c r="SSH2" s="43"/>
      <c r="SSI2" s="43"/>
      <c r="SSJ2" s="43"/>
      <c r="SSK2" s="43"/>
      <c r="SSL2" s="43"/>
      <c r="SSM2" s="43"/>
      <c r="SSN2" s="43"/>
      <c r="SSO2" s="43"/>
      <c r="SSP2" s="43"/>
      <c r="SSQ2" s="43"/>
      <c r="SSR2" s="43"/>
      <c r="SSS2" s="43"/>
      <c r="SST2" s="43"/>
      <c r="SSU2" s="43"/>
      <c r="SSV2" s="43"/>
      <c r="SSW2" s="43"/>
      <c r="SSX2" s="43"/>
      <c r="SSY2" s="43"/>
      <c r="SSZ2" s="43"/>
      <c r="STA2" s="43"/>
      <c r="STB2" s="43"/>
      <c r="STC2" s="43"/>
      <c r="STD2" s="43"/>
      <c r="STE2" s="43"/>
      <c r="STF2" s="43"/>
      <c r="STG2" s="43"/>
      <c r="STH2" s="43"/>
      <c r="STI2" s="43"/>
      <c r="STJ2" s="43"/>
      <c r="STK2" s="43"/>
      <c r="STL2" s="43"/>
      <c r="STM2" s="43"/>
      <c r="STN2" s="43"/>
      <c r="STO2" s="43"/>
      <c r="STP2" s="43"/>
      <c r="STQ2" s="43"/>
      <c r="STR2" s="43"/>
      <c r="STS2" s="43"/>
      <c r="STT2" s="43"/>
      <c r="STU2" s="43"/>
      <c r="STV2" s="43"/>
      <c r="STW2" s="43"/>
      <c r="STX2" s="43"/>
      <c r="STY2" s="43"/>
      <c r="STZ2" s="43"/>
      <c r="SUA2" s="43"/>
      <c r="SUB2" s="43"/>
      <c r="SUC2" s="43"/>
      <c r="SUD2" s="43"/>
      <c r="SUE2" s="43"/>
      <c r="SUF2" s="43"/>
      <c r="SUG2" s="43"/>
      <c r="SUH2" s="43"/>
      <c r="SUI2" s="43"/>
      <c r="SUJ2" s="43"/>
      <c r="SUK2" s="43"/>
      <c r="SUL2" s="43"/>
      <c r="SUM2" s="43"/>
      <c r="SUN2" s="43"/>
      <c r="SUO2" s="43"/>
      <c r="SUP2" s="43"/>
      <c r="SUQ2" s="43"/>
      <c r="SUR2" s="43"/>
      <c r="SUS2" s="43"/>
      <c r="SUT2" s="43"/>
      <c r="SUU2" s="43"/>
      <c r="SUV2" s="43"/>
      <c r="SUW2" s="43"/>
      <c r="SUX2" s="43"/>
      <c r="SUY2" s="43"/>
      <c r="SUZ2" s="43"/>
      <c r="SVA2" s="43"/>
      <c r="SVB2" s="43"/>
      <c r="SVC2" s="43"/>
      <c r="SVD2" s="43"/>
      <c r="SVE2" s="43"/>
      <c r="SVF2" s="43"/>
      <c r="SVG2" s="43"/>
      <c r="SVH2" s="43"/>
      <c r="SVI2" s="43"/>
      <c r="SVJ2" s="43"/>
      <c r="SVK2" s="43"/>
      <c r="SVL2" s="43"/>
      <c r="SVM2" s="43"/>
      <c r="SVN2" s="43"/>
      <c r="SVO2" s="43"/>
      <c r="SVP2" s="43"/>
      <c r="SVQ2" s="43"/>
      <c r="SVR2" s="43"/>
      <c r="SVS2" s="43"/>
      <c r="SVT2" s="43"/>
      <c r="SVU2" s="43"/>
      <c r="SVV2" s="43"/>
      <c r="SVW2" s="43"/>
      <c r="SVX2" s="43"/>
      <c r="SVY2" s="43"/>
      <c r="SVZ2" s="43"/>
      <c r="SWA2" s="43"/>
      <c r="SWB2" s="43"/>
      <c r="SWC2" s="43"/>
      <c r="SWD2" s="43"/>
      <c r="SWE2" s="43"/>
      <c r="SWF2" s="43"/>
      <c r="SWG2" s="43"/>
      <c r="SWH2" s="43"/>
      <c r="SWI2" s="43"/>
      <c r="SWJ2" s="43"/>
      <c r="SWK2" s="43"/>
      <c r="SWL2" s="43"/>
      <c r="SWM2" s="43"/>
      <c r="SWN2" s="43"/>
      <c r="SWO2" s="43"/>
      <c r="SWP2" s="43"/>
      <c r="SWQ2" s="43"/>
      <c r="SWR2" s="43"/>
      <c r="SWS2" s="43"/>
      <c r="SWT2" s="43"/>
      <c r="SWU2" s="43"/>
      <c r="SWV2" s="43"/>
      <c r="SWW2" s="43"/>
      <c r="SWX2" s="43"/>
      <c r="SWY2" s="43"/>
      <c r="SWZ2" s="43"/>
      <c r="SXA2" s="43"/>
      <c r="SXB2" s="43"/>
      <c r="SXC2" s="43"/>
      <c r="SXD2" s="43"/>
      <c r="SXE2" s="43"/>
      <c r="SXF2" s="43"/>
      <c r="SXG2" s="43"/>
      <c r="SXH2" s="43"/>
      <c r="SXI2" s="43"/>
      <c r="SXJ2" s="43"/>
      <c r="SXK2" s="43"/>
      <c r="SXL2" s="43"/>
      <c r="SXM2" s="43"/>
      <c r="SXN2" s="43"/>
      <c r="SXO2" s="43"/>
      <c r="SXP2" s="43"/>
      <c r="SXQ2" s="43"/>
      <c r="SXR2" s="43"/>
      <c r="SXS2" s="43"/>
      <c r="SXT2" s="43"/>
      <c r="SXU2" s="43"/>
      <c r="SXV2" s="43"/>
      <c r="SXW2" s="43"/>
      <c r="SXX2" s="43"/>
      <c r="SXY2" s="43"/>
      <c r="SXZ2" s="43"/>
      <c r="SYA2" s="43"/>
      <c r="SYB2" s="43"/>
      <c r="SYC2" s="43"/>
      <c r="SYD2" s="43"/>
      <c r="SYE2" s="43"/>
      <c r="SYF2" s="43"/>
      <c r="SYG2" s="43"/>
      <c r="SYH2" s="43"/>
      <c r="SYI2" s="43"/>
      <c r="SYJ2" s="43"/>
      <c r="SYK2" s="43"/>
      <c r="SYL2" s="43"/>
      <c r="SYM2" s="43"/>
      <c r="SYN2" s="43"/>
      <c r="SYO2" s="43"/>
      <c r="SYP2" s="43"/>
      <c r="SYQ2" s="43"/>
      <c r="SYR2" s="43"/>
      <c r="SYS2" s="43"/>
      <c r="SYT2" s="43"/>
      <c r="SYU2" s="43"/>
      <c r="SYV2" s="43"/>
      <c r="SYW2" s="43"/>
      <c r="SYX2" s="43"/>
      <c r="SYY2" s="43"/>
      <c r="SYZ2" s="43"/>
      <c r="SZA2" s="43"/>
      <c r="SZB2" s="43"/>
      <c r="SZC2" s="43"/>
      <c r="SZD2" s="43"/>
      <c r="SZE2" s="43"/>
      <c r="SZF2" s="43"/>
      <c r="SZG2" s="43"/>
      <c r="SZH2" s="43"/>
      <c r="SZI2" s="43"/>
      <c r="SZJ2" s="43"/>
      <c r="SZK2" s="43"/>
      <c r="SZL2" s="43"/>
      <c r="SZM2" s="43"/>
      <c r="SZN2" s="43"/>
      <c r="SZO2" s="43"/>
      <c r="SZP2" s="43"/>
      <c r="SZQ2" s="43"/>
      <c r="SZR2" s="43"/>
      <c r="SZS2" s="43"/>
      <c r="SZT2" s="43"/>
      <c r="SZU2" s="43"/>
      <c r="SZV2" s="43"/>
      <c r="SZW2" s="43"/>
      <c r="SZX2" s="43"/>
      <c r="SZY2" s="43"/>
      <c r="SZZ2" s="43"/>
      <c r="TAA2" s="43"/>
      <c r="TAB2" s="43"/>
      <c r="TAC2" s="43"/>
      <c r="TAD2" s="43"/>
      <c r="TAE2" s="43"/>
      <c r="TAF2" s="43"/>
      <c r="TAG2" s="43"/>
      <c r="TAH2" s="43"/>
      <c r="TAI2" s="43"/>
      <c r="TAJ2" s="43"/>
      <c r="TAK2" s="43"/>
      <c r="TAL2" s="43"/>
      <c r="TAM2" s="43"/>
      <c r="TAN2" s="43"/>
      <c r="TAO2" s="43"/>
      <c r="TAP2" s="43"/>
      <c r="TAQ2" s="43"/>
      <c r="TAR2" s="43"/>
      <c r="TAS2" s="43"/>
      <c r="TAT2" s="43"/>
      <c r="TAU2" s="43"/>
      <c r="TAV2" s="43"/>
      <c r="TAW2" s="43"/>
      <c r="TAX2" s="43"/>
      <c r="TAY2" s="43"/>
      <c r="TAZ2" s="43"/>
      <c r="TBA2" s="43"/>
      <c r="TBB2" s="43"/>
      <c r="TBC2" s="43"/>
      <c r="TBD2" s="43"/>
      <c r="TBE2" s="43"/>
      <c r="TBF2" s="43"/>
      <c r="TBG2" s="43"/>
      <c r="TBH2" s="43"/>
      <c r="TBI2" s="43"/>
      <c r="TBJ2" s="43"/>
      <c r="TBK2" s="43"/>
      <c r="TBL2" s="43"/>
      <c r="TBM2" s="43"/>
      <c r="TBN2" s="43"/>
      <c r="TBO2" s="43"/>
      <c r="TBP2" s="43"/>
      <c r="TBQ2" s="43"/>
      <c r="TBR2" s="43"/>
      <c r="TBS2" s="43"/>
      <c r="TBT2" s="43"/>
      <c r="TBU2" s="43"/>
      <c r="TBV2" s="43"/>
      <c r="TBW2" s="43"/>
      <c r="TBX2" s="43"/>
      <c r="TBY2" s="43"/>
      <c r="TBZ2" s="43"/>
      <c r="TCA2" s="43"/>
      <c r="TCB2" s="43"/>
      <c r="TCC2" s="43"/>
      <c r="TCD2" s="43"/>
      <c r="TCE2" s="43"/>
      <c r="TCF2" s="43"/>
      <c r="TCG2" s="43"/>
      <c r="TCH2" s="43"/>
      <c r="TCI2" s="43"/>
      <c r="TCJ2" s="43"/>
      <c r="TCK2" s="43"/>
      <c r="TCL2" s="43"/>
      <c r="TCM2" s="43"/>
      <c r="TCN2" s="43"/>
      <c r="TCO2" s="43"/>
      <c r="TCP2" s="43"/>
      <c r="TCQ2" s="43"/>
      <c r="TCR2" s="43"/>
      <c r="TCS2" s="43"/>
      <c r="TCT2" s="43"/>
      <c r="TCU2" s="43"/>
      <c r="TCV2" s="43"/>
      <c r="TCW2" s="43"/>
      <c r="TCX2" s="43"/>
      <c r="TCY2" s="43"/>
      <c r="TCZ2" s="43"/>
      <c r="TDA2" s="43"/>
      <c r="TDB2" s="43"/>
      <c r="TDC2" s="43"/>
      <c r="TDD2" s="43"/>
      <c r="TDE2" s="43"/>
      <c r="TDF2" s="43"/>
      <c r="TDG2" s="43"/>
      <c r="TDH2" s="43"/>
      <c r="TDI2" s="43"/>
      <c r="TDJ2" s="43"/>
      <c r="TDK2" s="43"/>
      <c r="TDL2" s="43"/>
      <c r="TDM2" s="43"/>
      <c r="TDN2" s="43"/>
      <c r="TDO2" s="43"/>
      <c r="TDP2" s="43"/>
      <c r="TDQ2" s="43"/>
      <c r="TDR2" s="43"/>
      <c r="TDS2" s="43"/>
      <c r="TDT2" s="43"/>
      <c r="TDU2" s="43"/>
      <c r="TDV2" s="43"/>
      <c r="TDW2" s="43"/>
      <c r="TDX2" s="43"/>
      <c r="TDY2" s="43"/>
      <c r="TDZ2" s="43"/>
      <c r="TEA2" s="43"/>
      <c r="TEB2" s="43"/>
      <c r="TEC2" s="43"/>
      <c r="TED2" s="43"/>
      <c r="TEE2" s="43"/>
      <c r="TEF2" s="43"/>
      <c r="TEG2" s="43"/>
      <c r="TEH2" s="43"/>
      <c r="TEI2" s="43"/>
      <c r="TEJ2" s="43"/>
      <c r="TEK2" s="43"/>
      <c r="TEL2" s="43"/>
      <c r="TEM2" s="43"/>
      <c r="TEN2" s="43"/>
      <c r="TEO2" s="43"/>
      <c r="TEP2" s="43"/>
      <c r="TEQ2" s="43"/>
      <c r="TER2" s="43"/>
      <c r="TES2" s="43"/>
      <c r="TET2" s="43"/>
      <c r="TEU2" s="43"/>
      <c r="TEV2" s="43"/>
      <c r="TEW2" s="43"/>
      <c r="TEX2" s="43"/>
      <c r="TEY2" s="43"/>
      <c r="TEZ2" s="43"/>
      <c r="TFA2" s="43"/>
      <c r="TFB2" s="43"/>
      <c r="TFC2" s="43"/>
      <c r="TFD2" s="43"/>
      <c r="TFE2" s="43"/>
      <c r="TFF2" s="43"/>
      <c r="TFG2" s="43"/>
      <c r="TFH2" s="43"/>
      <c r="TFI2" s="43"/>
      <c r="TFJ2" s="43"/>
      <c r="TFK2" s="43"/>
      <c r="TFL2" s="43"/>
      <c r="TFM2" s="43"/>
      <c r="TFN2" s="43"/>
      <c r="TFO2" s="43"/>
      <c r="TFP2" s="43"/>
      <c r="TFQ2" s="43"/>
      <c r="TFR2" s="43"/>
      <c r="TFS2" s="43"/>
      <c r="TFT2" s="43"/>
      <c r="TFU2" s="43"/>
      <c r="TFV2" s="43"/>
      <c r="TFW2" s="43"/>
      <c r="TFX2" s="43"/>
      <c r="TFY2" s="43"/>
      <c r="TFZ2" s="43"/>
      <c r="TGA2" s="43"/>
      <c r="TGB2" s="43"/>
      <c r="TGC2" s="43"/>
      <c r="TGD2" s="43"/>
      <c r="TGE2" s="43"/>
      <c r="TGF2" s="43"/>
      <c r="TGG2" s="43"/>
      <c r="TGH2" s="43"/>
      <c r="TGI2" s="43"/>
      <c r="TGJ2" s="43"/>
      <c r="TGK2" s="43"/>
      <c r="TGL2" s="43"/>
      <c r="TGM2" s="43"/>
      <c r="TGN2" s="43"/>
      <c r="TGO2" s="43"/>
      <c r="TGP2" s="43"/>
      <c r="TGQ2" s="43"/>
      <c r="TGR2" s="43"/>
      <c r="TGS2" s="43"/>
      <c r="TGT2" s="43"/>
      <c r="TGU2" s="43"/>
      <c r="TGV2" s="43"/>
      <c r="TGW2" s="43"/>
      <c r="TGX2" s="43"/>
      <c r="TGY2" s="43"/>
      <c r="TGZ2" s="43"/>
      <c r="THA2" s="43"/>
      <c r="THB2" s="43"/>
      <c r="THC2" s="43"/>
      <c r="THD2" s="43"/>
      <c r="THE2" s="43"/>
      <c r="THF2" s="43"/>
      <c r="THG2" s="43"/>
      <c r="THH2" s="43"/>
      <c r="THI2" s="43"/>
      <c r="THJ2" s="43"/>
      <c r="THK2" s="43"/>
      <c r="THL2" s="43"/>
      <c r="THM2" s="43"/>
      <c r="THN2" s="43"/>
      <c r="THO2" s="43"/>
      <c r="THP2" s="43"/>
      <c r="THQ2" s="43"/>
      <c r="THR2" s="43"/>
      <c r="THS2" s="43"/>
      <c r="THT2" s="43"/>
      <c r="THU2" s="43"/>
      <c r="THV2" s="43"/>
      <c r="THW2" s="43"/>
      <c r="THX2" s="43"/>
      <c r="THY2" s="43"/>
      <c r="THZ2" s="43"/>
      <c r="TIA2" s="43"/>
      <c r="TIB2" s="43"/>
      <c r="TIC2" s="43"/>
      <c r="TID2" s="43"/>
      <c r="TIE2" s="43"/>
      <c r="TIF2" s="43"/>
      <c r="TIG2" s="43"/>
      <c r="TIH2" s="43"/>
      <c r="TII2" s="43"/>
      <c r="TIJ2" s="43"/>
      <c r="TIK2" s="43"/>
      <c r="TIL2" s="43"/>
      <c r="TIM2" s="43"/>
      <c r="TIN2" s="43"/>
      <c r="TIO2" s="43"/>
      <c r="TIP2" s="43"/>
      <c r="TIQ2" s="43"/>
      <c r="TIR2" s="43"/>
      <c r="TIS2" s="43"/>
      <c r="TIT2" s="43"/>
      <c r="TIU2" s="43"/>
      <c r="TIV2" s="43"/>
      <c r="TIW2" s="43"/>
      <c r="TIX2" s="43"/>
      <c r="TIY2" s="43"/>
      <c r="TIZ2" s="43"/>
      <c r="TJA2" s="43"/>
      <c r="TJB2" s="43"/>
      <c r="TJC2" s="43"/>
      <c r="TJD2" s="43"/>
      <c r="TJE2" s="43"/>
      <c r="TJF2" s="43"/>
      <c r="TJG2" s="43"/>
      <c r="TJH2" s="43"/>
      <c r="TJI2" s="43"/>
      <c r="TJJ2" s="43"/>
      <c r="TJK2" s="43"/>
      <c r="TJL2" s="43"/>
      <c r="TJM2" s="43"/>
      <c r="TJN2" s="43"/>
      <c r="TJO2" s="43"/>
      <c r="TJP2" s="43"/>
      <c r="TJQ2" s="43"/>
      <c r="TJR2" s="43"/>
      <c r="TJS2" s="43"/>
      <c r="TJT2" s="43"/>
      <c r="TJU2" s="43"/>
      <c r="TJV2" s="43"/>
      <c r="TJW2" s="43"/>
      <c r="TJX2" s="43"/>
      <c r="TJY2" s="43"/>
      <c r="TJZ2" s="43"/>
      <c r="TKA2" s="43"/>
      <c r="TKB2" s="43"/>
      <c r="TKC2" s="43"/>
      <c r="TKD2" s="43"/>
      <c r="TKE2" s="43"/>
      <c r="TKF2" s="43"/>
      <c r="TKG2" s="43"/>
      <c r="TKH2" s="43"/>
      <c r="TKI2" s="43"/>
      <c r="TKJ2" s="43"/>
      <c r="TKK2" s="43"/>
      <c r="TKL2" s="43"/>
      <c r="TKM2" s="43"/>
      <c r="TKN2" s="43"/>
      <c r="TKO2" s="43"/>
      <c r="TKP2" s="43"/>
      <c r="TKQ2" s="43"/>
      <c r="TKR2" s="43"/>
      <c r="TKS2" s="43"/>
      <c r="TKT2" s="43"/>
      <c r="TKU2" s="43"/>
      <c r="TKV2" s="43"/>
      <c r="TKW2" s="43"/>
      <c r="TKX2" s="43"/>
      <c r="TKY2" s="43"/>
      <c r="TKZ2" s="43"/>
      <c r="TLA2" s="43"/>
      <c r="TLB2" s="43"/>
      <c r="TLC2" s="43"/>
      <c r="TLD2" s="43"/>
      <c r="TLE2" s="43"/>
      <c r="TLF2" s="43"/>
      <c r="TLG2" s="43"/>
      <c r="TLH2" s="43"/>
      <c r="TLI2" s="43"/>
      <c r="TLJ2" s="43"/>
      <c r="TLK2" s="43"/>
      <c r="TLL2" s="43"/>
      <c r="TLM2" s="43"/>
      <c r="TLN2" s="43"/>
      <c r="TLO2" s="43"/>
      <c r="TLP2" s="43"/>
      <c r="TLQ2" s="43"/>
      <c r="TLR2" s="43"/>
      <c r="TLS2" s="43"/>
      <c r="TLT2" s="43"/>
      <c r="TLU2" s="43"/>
      <c r="TLV2" s="43"/>
      <c r="TLW2" s="43"/>
      <c r="TLX2" s="43"/>
      <c r="TLY2" s="43"/>
      <c r="TLZ2" s="43"/>
      <c r="TMA2" s="43"/>
      <c r="TMB2" s="43"/>
      <c r="TMC2" s="43"/>
      <c r="TMD2" s="43"/>
      <c r="TME2" s="43"/>
      <c r="TMF2" s="43"/>
      <c r="TMG2" s="43"/>
      <c r="TMH2" s="43"/>
      <c r="TMI2" s="43"/>
      <c r="TMJ2" s="43"/>
      <c r="TMK2" s="43"/>
      <c r="TML2" s="43"/>
      <c r="TMM2" s="43"/>
      <c r="TMN2" s="43"/>
      <c r="TMO2" s="43"/>
      <c r="TMP2" s="43"/>
      <c r="TMQ2" s="43"/>
      <c r="TMR2" s="43"/>
      <c r="TMS2" s="43"/>
      <c r="TMT2" s="43"/>
      <c r="TMU2" s="43"/>
      <c r="TMV2" s="43"/>
      <c r="TMW2" s="43"/>
      <c r="TMX2" s="43"/>
      <c r="TMY2" s="43"/>
      <c r="TMZ2" s="43"/>
      <c r="TNA2" s="43"/>
      <c r="TNB2" s="43"/>
      <c r="TNC2" s="43"/>
      <c r="TND2" s="43"/>
      <c r="TNE2" s="43"/>
      <c r="TNF2" s="43"/>
      <c r="TNG2" s="43"/>
      <c r="TNH2" s="43"/>
      <c r="TNI2" s="43"/>
      <c r="TNJ2" s="43"/>
      <c r="TNK2" s="43"/>
      <c r="TNL2" s="43"/>
      <c r="TNM2" s="43"/>
      <c r="TNN2" s="43"/>
      <c r="TNO2" s="43"/>
      <c r="TNP2" s="43"/>
      <c r="TNQ2" s="43"/>
      <c r="TNR2" s="43"/>
      <c r="TNS2" s="43"/>
      <c r="TNT2" s="43"/>
      <c r="TNU2" s="43"/>
      <c r="TNV2" s="43"/>
      <c r="TNW2" s="43"/>
      <c r="TNX2" s="43"/>
      <c r="TNY2" s="43"/>
      <c r="TNZ2" s="43"/>
      <c r="TOA2" s="43"/>
      <c r="TOB2" s="43"/>
      <c r="TOC2" s="43"/>
      <c r="TOD2" s="43"/>
      <c r="TOE2" s="43"/>
      <c r="TOF2" s="43"/>
      <c r="TOG2" s="43"/>
      <c r="TOH2" s="43"/>
      <c r="TOI2" s="43"/>
      <c r="TOJ2" s="43"/>
      <c r="TOK2" s="43"/>
      <c r="TOL2" s="43"/>
      <c r="TOM2" s="43"/>
      <c r="TON2" s="43"/>
      <c r="TOO2" s="43"/>
      <c r="TOP2" s="43"/>
      <c r="TOQ2" s="43"/>
      <c r="TOR2" s="43"/>
      <c r="TOS2" s="43"/>
      <c r="TOT2" s="43"/>
      <c r="TOU2" s="43"/>
      <c r="TOV2" s="43"/>
      <c r="TOW2" s="43"/>
      <c r="TOX2" s="43"/>
      <c r="TOY2" s="43"/>
      <c r="TOZ2" s="43"/>
      <c r="TPA2" s="43"/>
      <c r="TPB2" s="43"/>
      <c r="TPC2" s="43"/>
      <c r="TPD2" s="43"/>
      <c r="TPE2" s="43"/>
      <c r="TPF2" s="43"/>
      <c r="TPG2" s="43"/>
      <c r="TPH2" s="43"/>
      <c r="TPI2" s="43"/>
      <c r="TPJ2" s="43"/>
      <c r="TPK2" s="43"/>
      <c r="TPL2" s="43"/>
      <c r="TPM2" s="43"/>
      <c r="TPN2" s="43"/>
      <c r="TPO2" s="43"/>
      <c r="TPP2" s="43"/>
      <c r="TPQ2" s="43"/>
      <c r="TPR2" s="43"/>
      <c r="TPS2" s="43"/>
      <c r="TPT2" s="43"/>
      <c r="TPU2" s="43"/>
      <c r="TPV2" s="43"/>
      <c r="TPW2" s="43"/>
      <c r="TPX2" s="43"/>
      <c r="TPY2" s="43"/>
      <c r="TPZ2" s="43"/>
      <c r="TQA2" s="43"/>
      <c r="TQB2" s="43"/>
      <c r="TQC2" s="43"/>
      <c r="TQD2" s="43"/>
      <c r="TQE2" s="43"/>
      <c r="TQF2" s="43"/>
      <c r="TQG2" s="43"/>
      <c r="TQH2" s="43"/>
      <c r="TQI2" s="43"/>
      <c r="TQJ2" s="43"/>
      <c r="TQK2" s="43"/>
      <c r="TQL2" s="43"/>
      <c r="TQM2" s="43"/>
      <c r="TQN2" s="43"/>
      <c r="TQO2" s="43"/>
      <c r="TQP2" s="43"/>
      <c r="TQQ2" s="43"/>
      <c r="TQR2" s="43"/>
      <c r="TQS2" s="43"/>
      <c r="TQT2" s="43"/>
      <c r="TQU2" s="43"/>
      <c r="TQV2" s="43"/>
      <c r="TQW2" s="43"/>
      <c r="TQX2" s="43"/>
      <c r="TQY2" s="43"/>
      <c r="TQZ2" s="43"/>
      <c r="TRA2" s="43"/>
      <c r="TRB2" s="43"/>
      <c r="TRC2" s="43"/>
      <c r="TRD2" s="43"/>
      <c r="TRE2" s="43"/>
      <c r="TRF2" s="43"/>
      <c r="TRG2" s="43"/>
      <c r="TRH2" s="43"/>
      <c r="TRI2" s="43"/>
      <c r="TRJ2" s="43"/>
      <c r="TRK2" s="43"/>
      <c r="TRL2" s="43"/>
      <c r="TRM2" s="43"/>
      <c r="TRN2" s="43"/>
      <c r="TRO2" s="43"/>
      <c r="TRP2" s="43"/>
      <c r="TRQ2" s="43"/>
      <c r="TRR2" s="43"/>
      <c r="TRS2" s="43"/>
      <c r="TRT2" s="43"/>
      <c r="TRU2" s="43"/>
      <c r="TRV2" s="43"/>
      <c r="TRW2" s="43"/>
      <c r="TRX2" s="43"/>
      <c r="TRY2" s="43"/>
      <c r="TRZ2" s="43"/>
      <c r="TSA2" s="43"/>
      <c r="TSB2" s="43"/>
      <c r="TSC2" s="43"/>
      <c r="TSD2" s="43"/>
      <c r="TSE2" s="43"/>
      <c r="TSF2" s="43"/>
      <c r="TSG2" s="43"/>
      <c r="TSH2" s="43"/>
      <c r="TSI2" s="43"/>
      <c r="TSJ2" s="43"/>
      <c r="TSK2" s="43"/>
      <c r="TSL2" s="43"/>
      <c r="TSM2" s="43"/>
      <c r="TSN2" s="43"/>
      <c r="TSO2" s="43"/>
      <c r="TSP2" s="43"/>
      <c r="TSQ2" s="43"/>
      <c r="TSR2" s="43"/>
      <c r="TSS2" s="43"/>
      <c r="TST2" s="43"/>
      <c r="TSU2" s="43"/>
      <c r="TSV2" s="43"/>
      <c r="TSW2" s="43"/>
      <c r="TSX2" s="43"/>
      <c r="TSY2" s="43"/>
      <c r="TSZ2" s="43"/>
      <c r="TTA2" s="43"/>
      <c r="TTB2" s="43"/>
      <c r="TTC2" s="43"/>
      <c r="TTD2" s="43"/>
      <c r="TTE2" s="43"/>
      <c r="TTF2" s="43"/>
      <c r="TTG2" s="43"/>
      <c r="TTH2" s="43"/>
      <c r="TTI2" s="43"/>
      <c r="TTJ2" s="43"/>
      <c r="TTK2" s="43"/>
      <c r="TTL2" s="43"/>
      <c r="TTM2" s="43"/>
      <c r="TTN2" s="43"/>
      <c r="TTO2" s="43"/>
      <c r="TTP2" s="43"/>
      <c r="TTQ2" s="43"/>
      <c r="TTR2" s="43"/>
      <c r="TTS2" s="43"/>
      <c r="TTT2" s="43"/>
      <c r="TTU2" s="43"/>
      <c r="TTV2" s="43"/>
      <c r="TTW2" s="43"/>
      <c r="TTX2" s="43"/>
      <c r="TTY2" s="43"/>
      <c r="TTZ2" s="43"/>
      <c r="TUA2" s="43"/>
      <c r="TUB2" s="43"/>
      <c r="TUC2" s="43"/>
      <c r="TUD2" s="43"/>
      <c r="TUE2" s="43"/>
      <c r="TUF2" s="43"/>
      <c r="TUG2" s="43"/>
      <c r="TUH2" s="43"/>
      <c r="TUI2" s="43"/>
      <c r="TUJ2" s="43"/>
      <c r="TUK2" s="43"/>
      <c r="TUL2" s="43"/>
      <c r="TUM2" s="43"/>
      <c r="TUN2" s="43"/>
      <c r="TUO2" s="43"/>
      <c r="TUP2" s="43"/>
      <c r="TUQ2" s="43"/>
      <c r="TUR2" s="43"/>
      <c r="TUS2" s="43"/>
      <c r="TUT2" s="43"/>
      <c r="TUU2" s="43"/>
      <c r="TUV2" s="43"/>
      <c r="TUW2" s="43"/>
      <c r="TUX2" s="43"/>
      <c r="TUY2" s="43"/>
      <c r="TUZ2" s="43"/>
      <c r="TVA2" s="43"/>
      <c r="TVB2" s="43"/>
      <c r="TVC2" s="43"/>
      <c r="TVD2" s="43"/>
      <c r="TVE2" s="43"/>
      <c r="TVF2" s="43"/>
      <c r="TVG2" s="43"/>
      <c r="TVH2" s="43"/>
      <c r="TVI2" s="43"/>
      <c r="TVJ2" s="43"/>
      <c r="TVK2" s="43"/>
      <c r="TVL2" s="43"/>
      <c r="TVM2" s="43"/>
      <c r="TVN2" s="43"/>
      <c r="TVO2" s="43"/>
      <c r="TVP2" s="43"/>
      <c r="TVQ2" s="43"/>
      <c r="TVR2" s="43"/>
      <c r="TVS2" s="43"/>
      <c r="TVT2" s="43"/>
      <c r="TVU2" s="43"/>
      <c r="TVV2" s="43"/>
      <c r="TVW2" s="43"/>
      <c r="TVX2" s="43"/>
      <c r="TVY2" s="43"/>
      <c r="TVZ2" s="43"/>
      <c r="TWA2" s="43"/>
      <c r="TWB2" s="43"/>
      <c r="TWC2" s="43"/>
      <c r="TWD2" s="43"/>
      <c r="TWE2" s="43"/>
      <c r="TWF2" s="43"/>
      <c r="TWG2" s="43"/>
      <c r="TWH2" s="43"/>
      <c r="TWI2" s="43"/>
      <c r="TWJ2" s="43"/>
      <c r="TWK2" s="43"/>
      <c r="TWL2" s="43"/>
      <c r="TWM2" s="43"/>
      <c r="TWN2" s="43"/>
      <c r="TWO2" s="43"/>
      <c r="TWP2" s="43"/>
      <c r="TWQ2" s="43"/>
      <c r="TWR2" s="43"/>
      <c r="TWS2" s="43"/>
      <c r="TWT2" s="43"/>
      <c r="TWU2" s="43"/>
      <c r="TWV2" s="43"/>
      <c r="TWW2" s="43"/>
      <c r="TWX2" s="43"/>
      <c r="TWY2" s="43"/>
      <c r="TWZ2" s="43"/>
      <c r="TXA2" s="43"/>
      <c r="TXB2" s="43"/>
      <c r="TXC2" s="43"/>
      <c r="TXD2" s="43"/>
      <c r="TXE2" s="43"/>
      <c r="TXF2" s="43"/>
      <c r="TXG2" s="43"/>
      <c r="TXH2" s="43"/>
      <c r="TXI2" s="43"/>
      <c r="TXJ2" s="43"/>
      <c r="TXK2" s="43"/>
      <c r="TXL2" s="43"/>
      <c r="TXM2" s="43"/>
      <c r="TXN2" s="43"/>
      <c r="TXO2" s="43"/>
      <c r="TXP2" s="43"/>
      <c r="TXQ2" s="43"/>
      <c r="TXR2" s="43"/>
      <c r="TXS2" s="43"/>
      <c r="TXT2" s="43"/>
      <c r="TXU2" s="43"/>
      <c r="TXV2" s="43"/>
      <c r="TXW2" s="43"/>
      <c r="TXX2" s="43"/>
      <c r="TXY2" s="43"/>
      <c r="TXZ2" s="43"/>
      <c r="TYA2" s="43"/>
      <c r="TYB2" s="43"/>
      <c r="TYC2" s="43"/>
      <c r="TYD2" s="43"/>
      <c r="TYE2" s="43"/>
      <c r="TYF2" s="43"/>
      <c r="TYG2" s="43"/>
      <c r="TYH2" s="43"/>
      <c r="TYI2" s="43"/>
      <c r="TYJ2" s="43"/>
      <c r="TYK2" s="43"/>
      <c r="TYL2" s="43"/>
      <c r="TYM2" s="43"/>
      <c r="TYN2" s="43"/>
      <c r="TYO2" s="43"/>
      <c r="TYP2" s="43"/>
      <c r="TYQ2" s="43"/>
      <c r="TYR2" s="43"/>
      <c r="TYS2" s="43"/>
      <c r="TYT2" s="43"/>
      <c r="TYU2" s="43"/>
      <c r="TYV2" s="43"/>
      <c r="TYW2" s="43"/>
      <c r="TYX2" s="43"/>
      <c r="TYY2" s="43"/>
      <c r="TYZ2" s="43"/>
      <c r="TZA2" s="43"/>
      <c r="TZB2" s="43"/>
      <c r="TZC2" s="43"/>
      <c r="TZD2" s="43"/>
      <c r="TZE2" s="43"/>
      <c r="TZF2" s="43"/>
      <c r="TZG2" s="43"/>
      <c r="TZH2" s="43"/>
      <c r="TZI2" s="43"/>
      <c r="TZJ2" s="43"/>
      <c r="TZK2" s="43"/>
      <c r="TZL2" s="43"/>
      <c r="TZM2" s="43"/>
      <c r="TZN2" s="43"/>
      <c r="TZO2" s="43"/>
      <c r="TZP2" s="43"/>
      <c r="TZQ2" s="43"/>
      <c r="TZR2" s="43"/>
      <c r="TZS2" s="43"/>
      <c r="TZT2" s="43"/>
      <c r="TZU2" s="43"/>
      <c r="TZV2" s="43"/>
      <c r="TZW2" s="43"/>
      <c r="TZX2" s="43"/>
      <c r="TZY2" s="43"/>
      <c r="TZZ2" s="43"/>
      <c r="UAA2" s="43"/>
      <c r="UAB2" s="43"/>
      <c r="UAC2" s="43"/>
      <c r="UAD2" s="43"/>
      <c r="UAE2" s="43"/>
      <c r="UAF2" s="43"/>
      <c r="UAG2" s="43"/>
      <c r="UAH2" s="43"/>
      <c r="UAI2" s="43"/>
      <c r="UAJ2" s="43"/>
      <c r="UAK2" s="43"/>
      <c r="UAL2" s="43"/>
      <c r="UAM2" s="43"/>
      <c r="UAN2" s="43"/>
      <c r="UAO2" s="43"/>
      <c r="UAP2" s="43"/>
      <c r="UAQ2" s="43"/>
      <c r="UAR2" s="43"/>
      <c r="UAS2" s="43"/>
      <c r="UAT2" s="43"/>
      <c r="UAU2" s="43"/>
      <c r="UAV2" s="43"/>
      <c r="UAW2" s="43"/>
      <c r="UAX2" s="43"/>
      <c r="UAY2" s="43"/>
      <c r="UAZ2" s="43"/>
      <c r="UBA2" s="43"/>
      <c r="UBB2" s="43"/>
      <c r="UBC2" s="43"/>
      <c r="UBD2" s="43"/>
      <c r="UBE2" s="43"/>
      <c r="UBF2" s="43"/>
      <c r="UBG2" s="43"/>
      <c r="UBH2" s="43"/>
      <c r="UBI2" s="43"/>
      <c r="UBJ2" s="43"/>
      <c r="UBK2" s="43"/>
      <c r="UBL2" s="43"/>
      <c r="UBM2" s="43"/>
      <c r="UBN2" s="43"/>
      <c r="UBO2" s="43"/>
      <c r="UBP2" s="43"/>
      <c r="UBQ2" s="43"/>
      <c r="UBR2" s="43"/>
      <c r="UBS2" s="43"/>
      <c r="UBT2" s="43"/>
      <c r="UBU2" s="43"/>
      <c r="UBV2" s="43"/>
      <c r="UBW2" s="43"/>
      <c r="UBX2" s="43"/>
      <c r="UBY2" s="43"/>
      <c r="UBZ2" s="43"/>
      <c r="UCA2" s="43"/>
      <c r="UCB2" s="43"/>
      <c r="UCC2" s="43"/>
      <c r="UCD2" s="43"/>
      <c r="UCE2" s="43"/>
      <c r="UCF2" s="43"/>
      <c r="UCG2" s="43"/>
      <c r="UCH2" s="43"/>
      <c r="UCI2" s="43"/>
      <c r="UCJ2" s="43"/>
      <c r="UCK2" s="43"/>
      <c r="UCL2" s="43"/>
      <c r="UCM2" s="43"/>
      <c r="UCN2" s="43"/>
      <c r="UCO2" s="43"/>
      <c r="UCP2" s="43"/>
      <c r="UCQ2" s="43"/>
      <c r="UCR2" s="43"/>
      <c r="UCS2" s="43"/>
      <c r="UCT2" s="43"/>
      <c r="UCU2" s="43"/>
      <c r="UCV2" s="43"/>
      <c r="UCW2" s="43"/>
      <c r="UCX2" s="43"/>
      <c r="UCY2" s="43"/>
      <c r="UCZ2" s="43"/>
      <c r="UDA2" s="43"/>
      <c r="UDB2" s="43"/>
      <c r="UDC2" s="43"/>
      <c r="UDD2" s="43"/>
      <c r="UDE2" s="43"/>
      <c r="UDF2" s="43"/>
      <c r="UDG2" s="43"/>
      <c r="UDH2" s="43"/>
      <c r="UDI2" s="43"/>
      <c r="UDJ2" s="43"/>
      <c r="UDK2" s="43"/>
      <c r="UDL2" s="43"/>
      <c r="UDM2" s="43"/>
      <c r="UDN2" s="43"/>
      <c r="UDO2" s="43"/>
      <c r="UDP2" s="43"/>
      <c r="UDQ2" s="43"/>
      <c r="UDR2" s="43"/>
      <c r="UDS2" s="43"/>
      <c r="UDT2" s="43"/>
      <c r="UDU2" s="43"/>
      <c r="UDV2" s="43"/>
      <c r="UDW2" s="43"/>
      <c r="UDX2" s="43"/>
      <c r="UDY2" s="43"/>
      <c r="UDZ2" s="43"/>
      <c r="UEA2" s="43"/>
      <c r="UEB2" s="43"/>
      <c r="UEC2" s="43"/>
      <c r="UED2" s="43"/>
      <c r="UEE2" s="43"/>
      <c r="UEF2" s="43"/>
      <c r="UEG2" s="43"/>
      <c r="UEH2" s="43"/>
      <c r="UEI2" s="43"/>
      <c r="UEJ2" s="43"/>
      <c r="UEK2" s="43"/>
      <c r="UEL2" s="43"/>
      <c r="UEM2" s="43"/>
      <c r="UEN2" s="43"/>
      <c r="UEO2" s="43"/>
      <c r="UEP2" s="43"/>
      <c r="UEQ2" s="43"/>
      <c r="UER2" s="43"/>
      <c r="UES2" s="43"/>
      <c r="UET2" s="43"/>
      <c r="UEU2" s="43"/>
      <c r="UEV2" s="43"/>
      <c r="UEW2" s="43"/>
      <c r="UEX2" s="43"/>
      <c r="UEY2" s="43"/>
      <c r="UEZ2" s="43"/>
      <c r="UFA2" s="43"/>
      <c r="UFB2" s="43"/>
      <c r="UFC2" s="43"/>
      <c r="UFD2" s="43"/>
      <c r="UFE2" s="43"/>
      <c r="UFF2" s="43"/>
      <c r="UFG2" s="43"/>
      <c r="UFH2" s="43"/>
      <c r="UFI2" s="43"/>
      <c r="UFJ2" s="43"/>
      <c r="UFK2" s="43"/>
      <c r="UFL2" s="43"/>
      <c r="UFM2" s="43"/>
      <c r="UFN2" s="43"/>
      <c r="UFO2" s="43"/>
      <c r="UFP2" s="43"/>
      <c r="UFQ2" s="43"/>
      <c r="UFR2" s="43"/>
      <c r="UFS2" s="43"/>
      <c r="UFT2" s="43"/>
      <c r="UFU2" s="43"/>
      <c r="UFV2" s="43"/>
      <c r="UFW2" s="43"/>
      <c r="UFX2" s="43"/>
      <c r="UFY2" s="43"/>
      <c r="UFZ2" s="43"/>
      <c r="UGA2" s="43"/>
      <c r="UGB2" s="43"/>
      <c r="UGC2" s="43"/>
      <c r="UGD2" s="43"/>
      <c r="UGE2" s="43"/>
      <c r="UGF2" s="43"/>
      <c r="UGG2" s="43"/>
      <c r="UGH2" s="43"/>
      <c r="UGI2" s="43"/>
      <c r="UGJ2" s="43"/>
      <c r="UGK2" s="43"/>
      <c r="UGL2" s="43"/>
      <c r="UGM2" s="43"/>
      <c r="UGN2" s="43"/>
      <c r="UGO2" s="43"/>
      <c r="UGP2" s="43"/>
      <c r="UGQ2" s="43"/>
      <c r="UGR2" s="43"/>
      <c r="UGS2" s="43"/>
      <c r="UGT2" s="43"/>
      <c r="UGU2" s="43"/>
      <c r="UGV2" s="43"/>
      <c r="UGW2" s="43"/>
      <c r="UGX2" s="43"/>
      <c r="UGY2" s="43"/>
      <c r="UGZ2" s="43"/>
      <c r="UHA2" s="43"/>
      <c r="UHB2" s="43"/>
      <c r="UHC2" s="43"/>
      <c r="UHD2" s="43"/>
      <c r="UHE2" s="43"/>
      <c r="UHF2" s="43"/>
      <c r="UHG2" s="43"/>
      <c r="UHH2" s="43"/>
      <c r="UHI2" s="43"/>
      <c r="UHJ2" s="43"/>
      <c r="UHK2" s="43"/>
      <c r="UHL2" s="43"/>
      <c r="UHM2" s="43"/>
      <c r="UHN2" s="43"/>
      <c r="UHO2" s="43"/>
      <c r="UHP2" s="43"/>
      <c r="UHQ2" s="43"/>
      <c r="UHR2" s="43"/>
      <c r="UHS2" s="43"/>
      <c r="UHT2" s="43"/>
      <c r="UHU2" s="43"/>
      <c r="UHV2" s="43"/>
      <c r="UHW2" s="43"/>
      <c r="UHX2" s="43"/>
      <c r="UHY2" s="43"/>
      <c r="UHZ2" s="43"/>
      <c r="UIA2" s="43"/>
      <c r="UIB2" s="43"/>
      <c r="UIC2" s="43"/>
      <c r="UID2" s="43"/>
      <c r="UIE2" s="43"/>
      <c r="UIF2" s="43"/>
      <c r="UIG2" s="43"/>
      <c r="UIH2" s="43"/>
      <c r="UII2" s="43"/>
      <c r="UIJ2" s="43"/>
      <c r="UIK2" s="43"/>
      <c r="UIL2" s="43"/>
      <c r="UIM2" s="43"/>
      <c r="UIN2" s="43"/>
      <c r="UIO2" s="43"/>
      <c r="UIP2" s="43"/>
      <c r="UIQ2" s="43"/>
      <c r="UIR2" s="43"/>
      <c r="UIS2" s="43"/>
      <c r="UIT2" s="43"/>
      <c r="UIU2" s="43"/>
      <c r="UIV2" s="43"/>
      <c r="UIW2" s="43"/>
      <c r="UIX2" s="43"/>
      <c r="UIY2" s="43"/>
      <c r="UIZ2" s="43"/>
      <c r="UJA2" s="43"/>
      <c r="UJB2" s="43"/>
      <c r="UJC2" s="43"/>
      <c r="UJD2" s="43"/>
      <c r="UJE2" s="43"/>
      <c r="UJF2" s="43"/>
      <c r="UJG2" s="43"/>
      <c r="UJH2" s="43"/>
      <c r="UJI2" s="43"/>
      <c r="UJJ2" s="43"/>
      <c r="UJK2" s="43"/>
      <c r="UJL2" s="43"/>
      <c r="UJM2" s="43"/>
      <c r="UJN2" s="43"/>
      <c r="UJO2" s="43"/>
      <c r="UJP2" s="43"/>
      <c r="UJQ2" s="43"/>
      <c r="UJR2" s="43"/>
      <c r="UJS2" s="43"/>
      <c r="UJT2" s="43"/>
      <c r="UJU2" s="43"/>
      <c r="UJV2" s="43"/>
      <c r="UJW2" s="43"/>
      <c r="UJX2" s="43"/>
      <c r="UJY2" s="43"/>
      <c r="UJZ2" s="43"/>
      <c r="UKA2" s="43"/>
      <c r="UKB2" s="43"/>
      <c r="UKC2" s="43"/>
      <c r="UKD2" s="43"/>
      <c r="UKE2" s="43"/>
      <c r="UKF2" s="43"/>
      <c r="UKG2" s="43"/>
      <c r="UKH2" s="43"/>
      <c r="UKI2" s="43"/>
      <c r="UKJ2" s="43"/>
      <c r="UKK2" s="43"/>
      <c r="UKL2" s="43"/>
      <c r="UKM2" s="43"/>
      <c r="UKN2" s="43"/>
      <c r="UKO2" s="43"/>
      <c r="UKP2" s="43"/>
      <c r="UKQ2" s="43"/>
      <c r="UKR2" s="43"/>
      <c r="UKS2" s="43"/>
      <c r="UKT2" s="43"/>
      <c r="UKU2" s="43"/>
      <c r="UKV2" s="43"/>
      <c r="UKW2" s="43"/>
      <c r="UKX2" s="43"/>
      <c r="UKY2" s="43"/>
      <c r="UKZ2" s="43"/>
      <c r="ULA2" s="43"/>
      <c r="ULB2" s="43"/>
      <c r="ULC2" s="43"/>
      <c r="ULD2" s="43"/>
      <c r="ULE2" s="43"/>
      <c r="ULF2" s="43"/>
      <c r="ULG2" s="43"/>
      <c r="ULH2" s="43"/>
      <c r="ULI2" s="43"/>
      <c r="ULJ2" s="43"/>
      <c r="ULK2" s="43"/>
      <c r="ULL2" s="43"/>
      <c r="ULM2" s="43"/>
      <c r="ULN2" s="43"/>
      <c r="ULO2" s="43"/>
      <c r="ULP2" s="43"/>
      <c r="ULQ2" s="43"/>
      <c r="ULR2" s="43"/>
      <c r="ULS2" s="43"/>
      <c r="ULT2" s="43"/>
      <c r="ULU2" s="43"/>
      <c r="ULV2" s="43"/>
      <c r="ULW2" s="43"/>
      <c r="ULX2" s="43"/>
      <c r="ULY2" s="43"/>
      <c r="ULZ2" s="43"/>
      <c r="UMA2" s="43"/>
      <c r="UMB2" s="43"/>
      <c r="UMC2" s="43"/>
      <c r="UMD2" s="43"/>
      <c r="UME2" s="43"/>
      <c r="UMF2" s="43"/>
      <c r="UMG2" s="43"/>
      <c r="UMH2" s="43"/>
      <c r="UMI2" s="43"/>
      <c r="UMJ2" s="43"/>
      <c r="UMK2" s="43"/>
      <c r="UML2" s="43"/>
      <c r="UMM2" s="43"/>
      <c r="UMN2" s="43"/>
      <c r="UMO2" s="43"/>
      <c r="UMP2" s="43"/>
      <c r="UMQ2" s="43"/>
      <c r="UMR2" s="43"/>
      <c r="UMS2" s="43"/>
      <c r="UMT2" s="43"/>
      <c r="UMU2" s="43"/>
      <c r="UMV2" s="43"/>
      <c r="UMW2" s="43"/>
      <c r="UMX2" s="43"/>
      <c r="UMY2" s="43"/>
      <c r="UMZ2" s="43"/>
      <c r="UNA2" s="43"/>
      <c r="UNB2" s="43"/>
      <c r="UNC2" s="43"/>
      <c r="UND2" s="43"/>
      <c r="UNE2" s="43"/>
      <c r="UNF2" s="43"/>
      <c r="UNG2" s="43"/>
      <c r="UNH2" s="43"/>
      <c r="UNI2" s="43"/>
      <c r="UNJ2" s="43"/>
      <c r="UNK2" s="43"/>
      <c r="UNL2" s="43"/>
      <c r="UNM2" s="43"/>
      <c r="UNN2" s="43"/>
      <c r="UNO2" s="43"/>
      <c r="UNP2" s="43"/>
      <c r="UNQ2" s="43"/>
      <c r="UNR2" s="43"/>
      <c r="UNS2" s="43"/>
      <c r="UNT2" s="43"/>
      <c r="UNU2" s="43"/>
      <c r="UNV2" s="43"/>
      <c r="UNW2" s="43"/>
      <c r="UNX2" s="43"/>
      <c r="UNY2" s="43"/>
      <c r="UNZ2" s="43"/>
      <c r="UOA2" s="43"/>
      <c r="UOB2" s="43"/>
      <c r="UOC2" s="43"/>
      <c r="UOD2" s="43"/>
      <c r="UOE2" s="43"/>
      <c r="UOF2" s="43"/>
      <c r="UOG2" s="43"/>
      <c r="UOH2" s="43"/>
      <c r="UOI2" s="43"/>
      <c r="UOJ2" s="43"/>
      <c r="UOK2" s="43"/>
      <c r="UOL2" s="43"/>
      <c r="UOM2" s="43"/>
      <c r="UON2" s="43"/>
      <c r="UOO2" s="43"/>
      <c r="UOP2" s="43"/>
      <c r="UOQ2" s="43"/>
      <c r="UOR2" s="43"/>
      <c r="UOS2" s="43"/>
      <c r="UOT2" s="43"/>
      <c r="UOU2" s="43"/>
      <c r="UOV2" s="43"/>
      <c r="UOW2" s="43"/>
      <c r="UOX2" s="43"/>
      <c r="UOY2" s="43"/>
      <c r="UOZ2" s="43"/>
      <c r="UPA2" s="43"/>
      <c r="UPB2" s="43"/>
      <c r="UPC2" s="43"/>
      <c r="UPD2" s="43"/>
      <c r="UPE2" s="43"/>
      <c r="UPF2" s="43"/>
      <c r="UPG2" s="43"/>
      <c r="UPH2" s="43"/>
      <c r="UPI2" s="43"/>
      <c r="UPJ2" s="43"/>
      <c r="UPK2" s="43"/>
      <c r="UPL2" s="43"/>
      <c r="UPM2" s="43"/>
      <c r="UPN2" s="43"/>
      <c r="UPO2" s="43"/>
      <c r="UPP2" s="43"/>
      <c r="UPQ2" s="43"/>
      <c r="UPR2" s="43"/>
      <c r="UPS2" s="43"/>
      <c r="UPT2" s="43"/>
      <c r="UPU2" s="43"/>
      <c r="UPV2" s="43"/>
      <c r="UPW2" s="43"/>
      <c r="UPX2" s="43"/>
      <c r="UPY2" s="43"/>
      <c r="UPZ2" s="43"/>
      <c r="UQA2" s="43"/>
      <c r="UQB2" s="43"/>
      <c r="UQC2" s="43"/>
      <c r="UQD2" s="43"/>
      <c r="UQE2" s="43"/>
      <c r="UQF2" s="43"/>
      <c r="UQG2" s="43"/>
      <c r="UQH2" s="43"/>
      <c r="UQI2" s="43"/>
      <c r="UQJ2" s="43"/>
      <c r="UQK2" s="43"/>
      <c r="UQL2" s="43"/>
      <c r="UQM2" s="43"/>
      <c r="UQN2" s="43"/>
      <c r="UQO2" s="43"/>
      <c r="UQP2" s="43"/>
      <c r="UQQ2" s="43"/>
      <c r="UQR2" s="43"/>
      <c r="UQS2" s="43"/>
      <c r="UQT2" s="43"/>
      <c r="UQU2" s="43"/>
      <c r="UQV2" s="43"/>
      <c r="UQW2" s="43"/>
      <c r="UQX2" s="43"/>
      <c r="UQY2" s="43"/>
      <c r="UQZ2" s="43"/>
      <c r="URA2" s="43"/>
      <c r="URB2" s="43"/>
      <c r="URC2" s="43"/>
      <c r="URD2" s="43"/>
      <c r="URE2" s="43"/>
      <c r="URF2" s="43"/>
      <c r="URG2" s="43"/>
      <c r="URH2" s="43"/>
      <c r="URI2" s="43"/>
      <c r="URJ2" s="43"/>
      <c r="URK2" s="43"/>
      <c r="URL2" s="43"/>
      <c r="URM2" s="43"/>
      <c r="URN2" s="43"/>
      <c r="URO2" s="43"/>
      <c r="URP2" s="43"/>
      <c r="URQ2" s="43"/>
      <c r="URR2" s="43"/>
      <c r="URS2" s="43"/>
      <c r="URT2" s="43"/>
      <c r="URU2" s="43"/>
      <c r="URV2" s="43"/>
      <c r="URW2" s="43"/>
      <c r="URX2" s="43"/>
      <c r="URY2" s="43"/>
      <c r="URZ2" s="43"/>
      <c r="USA2" s="43"/>
      <c r="USB2" s="43"/>
      <c r="USC2" s="43"/>
      <c r="USD2" s="43"/>
      <c r="USE2" s="43"/>
      <c r="USF2" s="43"/>
      <c r="USG2" s="43"/>
      <c r="USH2" s="43"/>
      <c r="USI2" s="43"/>
      <c r="USJ2" s="43"/>
      <c r="USK2" s="43"/>
      <c r="USL2" s="43"/>
      <c r="USM2" s="43"/>
      <c r="USN2" s="43"/>
      <c r="USO2" s="43"/>
      <c r="USP2" s="43"/>
      <c r="USQ2" s="43"/>
      <c r="USR2" s="43"/>
      <c r="USS2" s="43"/>
      <c r="UST2" s="43"/>
      <c r="USU2" s="43"/>
      <c r="USV2" s="43"/>
      <c r="USW2" s="43"/>
      <c r="USX2" s="43"/>
      <c r="USY2" s="43"/>
      <c r="USZ2" s="43"/>
      <c r="UTA2" s="43"/>
      <c r="UTB2" s="43"/>
      <c r="UTC2" s="43"/>
      <c r="UTD2" s="43"/>
      <c r="UTE2" s="43"/>
      <c r="UTF2" s="43"/>
      <c r="UTG2" s="43"/>
      <c r="UTH2" s="43"/>
      <c r="UTI2" s="43"/>
      <c r="UTJ2" s="43"/>
      <c r="UTK2" s="43"/>
      <c r="UTL2" s="43"/>
      <c r="UTM2" s="43"/>
      <c r="UTN2" s="43"/>
      <c r="UTO2" s="43"/>
      <c r="UTP2" s="43"/>
      <c r="UTQ2" s="43"/>
      <c r="UTR2" s="43"/>
      <c r="UTS2" s="43"/>
      <c r="UTT2" s="43"/>
      <c r="UTU2" s="43"/>
      <c r="UTV2" s="43"/>
      <c r="UTW2" s="43"/>
      <c r="UTX2" s="43"/>
      <c r="UTY2" s="43"/>
      <c r="UTZ2" s="43"/>
      <c r="UUA2" s="43"/>
      <c r="UUB2" s="43"/>
      <c r="UUC2" s="43"/>
      <c r="UUD2" s="43"/>
      <c r="UUE2" s="43"/>
      <c r="UUF2" s="43"/>
      <c r="UUG2" s="43"/>
      <c r="UUH2" s="43"/>
      <c r="UUI2" s="43"/>
      <c r="UUJ2" s="43"/>
      <c r="UUK2" s="43"/>
      <c r="UUL2" s="43"/>
      <c r="UUM2" s="43"/>
      <c r="UUN2" s="43"/>
      <c r="UUO2" s="43"/>
      <c r="UUP2" s="43"/>
      <c r="UUQ2" s="43"/>
      <c r="UUR2" s="43"/>
      <c r="UUS2" s="43"/>
      <c r="UUT2" s="43"/>
      <c r="UUU2" s="43"/>
      <c r="UUV2" s="43"/>
      <c r="UUW2" s="43"/>
      <c r="UUX2" s="43"/>
      <c r="UUY2" s="43"/>
      <c r="UUZ2" s="43"/>
      <c r="UVA2" s="43"/>
      <c r="UVB2" s="43"/>
      <c r="UVC2" s="43"/>
      <c r="UVD2" s="43"/>
      <c r="UVE2" s="43"/>
      <c r="UVF2" s="43"/>
      <c r="UVG2" s="43"/>
      <c r="UVH2" s="43"/>
      <c r="UVI2" s="43"/>
      <c r="UVJ2" s="43"/>
      <c r="UVK2" s="43"/>
      <c r="UVL2" s="43"/>
      <c r="UVM2" s="43"/>
      <c r="UVN2" s="43"/>
      <c r="UVO2" s="43"/>
      <c r="UVP2" s="43"/>
      <c r="UVQ2" s="43"/>
      <c r="UVR2" s="43"/>
      <c r="UVS2" s="43"/>
      <c r="UVT2" s="43"/>
      <c r="UVU2" s="43"/>
      <c r="UVV2" s="43"/>
      <c r="UVW2" s="43"/>
      <c r="UVX2" s="43"/>
      <c r="UVY2" s="43"/>
      <c r="UVZ2" s="43"/>
      <c r="UWA2" s="43"/>
      <c r="UWB2" s="43"/>
      <c r="UWC2" s="43"/>
      <c r="UWD2" s="43"/>
      <c r="UWE2" s="43"/>
      <c r="UWF2" s="43"/>
      <c r="UWG2" s="43"/>
      <c r="UWH2" s="43"/>
      <c r="UWI2" s="43"/>
      <c r="UWJ2" s="43"/>
      <c r="UWK2" s="43"/>
      <c r="UWL2" s="43"/>
      <c r="UWM2" s="43"/>
      <c r="UWN2" s="43"/>
      <c r="UWO2" s="43"/>
      <c r="UWP2" s="43"/>
      <c r="UWQ2" s="43"/>
      <c r="UWR2" s="43"/>
      <c r="UWS2" s="43"/>
      <c r="UWT2" s="43"/>
      <c r="UWU2" s="43"/>
      <c r="UWV2" s="43"/>
      <c r="UWW2" s="43"/>
      <c r="UWX2" s="43"/>
      <c r="UWY2" s="43"/>
      <c r="UWZ2" s="43"/>
      <c r="UXA2" s="43"/>
      <c r="UXB2" s="43"/>
      <c r="UXC2" s="43"/>
      <c r="UXD2" s="43"/>
      <c r="UXE2" s="43"/>
      <c r="UXF2" s="43"/>
      <c r="UXG2" s="43"/>
      <c r="UXH2" s="43"/>
      <c r="UXI2" s="43"/>
      <c r="UXJ2" s="43"/>
      <c r="UXK2" s="43"/>
      <c r="UXL2" s="43"/>
      <c r="UXM2" s="43"/>
      <c r="UXN2" s="43"/>
      <c r="UXO2" s="43"/>
      <c r="UXP2" s="43"/>
      <c r="UXQ2" s="43"/>
      <c r="UXR2" s="43"/>
      <c r="UXS2" s="43"/>
      <c r="UXT2" s="43"/>
      <c r="UXU2" s="43"/>
      <c r="UXV2" s="43"/>
      <c r="UXW2" s="43"/>
      <c r="UXX2" s="43"/>
      <c r="UXY2" s="43"/>
      <c r="UXZ2" s="43"/>
      <c r="UYA2" s="43"/>
      <c r="UYB2" s="43"/>
      <c r="UYC2" s="43"/>
      <c r="UYD2" s="43"/>
      <c r="UYE2" s="43"/>
      <c r="UYF2" s="43"/>
      <c r="UYG2" s="43"/>
      <c r="UYH2" s="43"/>
      <c r="UYI2" s="43"/>
      <c r="UYJ2" s="43"/>
      <c r="UYK2" s="43"/>
      <c r="UYL2" s="43"/>
      <c r="UYM2" s="43"/>
      <c r="UYN2" s="43"/>
      <c r="UYO2" s="43"/>
      <c r="UYP2" s="43"/>
      <c r="UYQ2" s="43"/>
      <c r="UYR2" s="43"/>
      <c r="UYS2" s="43"/>
      <c r="UYT2" s="43"/>
      <c r="UYU2" s="43"/>
      <c r="UYV2" s="43"/>
      <c r="UYW2" s="43"/>
      <c r="UYX2" s="43"/>
      <c r="UYY2" s="43"/>
      <c r="UYZ2" s="43"/>
      <c r="UZA2" s="43"/>
      <c r="UZB2" s="43"/>
      <c r="UZC2" s="43"/>
      <c r="UZD2" s="43"/>
      <c r="UZE2" s="43"/>
      <c r="UZF2" s="43"/>
      <c r="UZG2" s="43"/>
      <c r="UZH2" s="43"/>
      <c r="UZI2" s="43"/>
      <c r="UZJ2" s="43"/>
      <c r="UZK2" s="43"/>
      <c r="UZL2" s="43"/>
      <c r="UZM2" s="43"/>
      <c r="UZN2" s="43"/>
      <c r="UZO2" s="43"/>
      <c r="UZP2" s="43"/>
      <c r="UZQ2" s="43"/>
      <c r="UZR2" s="43"/>
      <c r="UZS2" s="43"/>
      <c r="UZT2" s="43"/>
      <c r="UZU2" s="43"/>
      <c r="UZV2" s="43"/>
      <c r="UZW2" s="43"/>
      <c r="UZX2" s="43"/>
      <c r="UZY2" s="43"/>
      <c r="UZZ2" s="43"/>
      <c r="VAA2" s="43"/>
      <c r="VAB2" s="43"/>
      <c r="VAC2" s="43"/>
      <c r="VAD2" s="43"/>
      <c r="VAE2" s="43"/>
      <c r="VAF2" s="43"/>
      <c r="VAG2" s="43"/>
      <c r="VAH2" s="43"/>
      <c r="VAI2" s="43"/>
      <c r="VAJ2" s="43"/>
      <c r="VAK2" s="43"/>
      <c r="VAL2" s="43"/>
      <c r="VAM2" s="43"/>
      <c r="VAN2" s="43"/>
      <c r="VAO2" s="43"/>
      <c r="VAP2" s="43"/>
      <c r="VAQ2" s="43"/>
      <c r="VAR2" s="43"/>
      <c r="VAS2" s="43"/>
      <c r="VAT2" s="43"/>
      <c r="VAU2" s="43"/>
      <c r="VAV2" s="43"/>
      <c r="VAW2" s="43"/>
      <c r="VAX2" s="43"/>
      <c r="VAY2" s="43"/>
      <c r="VAZ2" s="43"/>
      <c r="VBA2" s="43"/>
      <c r="VBB2" s="43"/>
      <c r="VBC2" s="43"/>
      <c r="VBD2" s="43"/>
      <c r="VBE2" s="43"/>
      <c r="VBF2" s="43"/>
      <c r="VBG2" s="43"/>
      <c r="VBH2" s="43"/>
      <c r="VBI2" s="43"/>
      <c r="VBJ2" s="43"/>
      <c r="VBK2" s="43"/>
      <c r="VBL2" s="43"/>
      <c r="VBM2" s="43"/>
      <c r="VBN2" s="43"/>
      <c r="VBO2" s="43"/>
      <c r="VBP2" s="43"/>
      <c r="VBQ2" s="43"/>
      <c r="VBR2" s="43"/>
      <c r="VBS2" s="43"/>
      <c r="VBT2" s="43"/>
      <c r="VBU2" s="43"/>
      <c r="VBV2" s="43"/>
      <c r="VBW2" s="43"/>
      <c r="VBX2" s="43"/>
      <c r="VBY2" s="43"/>
      <c r="VBZ2" s="43"/>
      <c r="VCA2" s="43"/>
      <c r="VCB2" s="43"/>
      <c r="VCC2" s="43"/>
      <c r="VCD2" s="43"/>
      <c r="VCE2" s="43"/>
      <c r="VCF2" s="43"/>
      <c r="VCG2" s="43"/>
      <c r="VCH2" s="43"/>
      <c r="VCI2" s="43"/>
      <c r="VCJ2" s="43"/>
      <c r="VCK2" s="43"/>
      <c r="VCL2" s="43"/>
      <c r="VCM2" s="43"/>
      <c r="VCN2" s="43"/>
      <c r="VCO2" s="43"/>
      <c r="VCP2" s="43"/>
      <c r="VCQ2" s="43"/>
      <c r="VCR2" s="43"/>
      <c r="VCS2" s="43"/>
      <c r="VCT2" s="43"/>
      <c r="VCU2" s="43"/>
      <c r="VCV2" s="43"/>
      <c r="VCW2" s="43"/>
      <c r="VCX2" s="43"/>
      <c r="VCY2" s="43"/>
      <c r="VCZ2" s="43"/>
      <c r="VDA2" s="43"/>
      <c r="VDB2" s="43"/>
      <c r="VDC2" s="43"/>
      <c r="VDD2" s="43"/>
      <c r="VDE2" s="43"/>
      <c r="VDF2" s="43"/>
      <c r="VDG2" s="43"/>
      <c r="VDH2" s="43"/>
      <c r="VDI2" s="43"/>
      <c r="VDJ2" s="43"/>
      <c r="VDK2" s="43"/>
      <c r="VDL2" s="43"/>
      <c r="VDM2" s="43"/>
      <c r="VDN2" s="43"/>
      <c r="VDO2" s="43"/>
      <c r="VDP2" s="43"/>
      <c r="VDQ2" s="43"/>
      <c r="VDR2" s="43"/>
      <c r="VDS2" s="43"/>
      <c r="VDT2" s="43"/>
      <c r="VDU2" s="43"/>
      <c r="VDV2" s="43"/>
      <c r="VDW2" s="43"/>
      <c r="VDX2" s="43"/>
      <c r="VDY2" s="43"/>
      <c r="VDZ2" s="43"/>
      <c r="VEA2" s="43"/>
      <c r="VEB2" s="43"/>
      <c r="VEC2" s="43"/>
      <c r="VED2" s="43"/>
      <c r="VEE2" s="43"/>
      <c r="VEF2" s="43"/>
      <c r="VEG2" s="43"/>
      <c r="VEH2" s="43"/>
      <c r="VEI2" s="43"/>
      <c r="VEJ2" s="43"/>
      <c r="VEK2" s="43"/>
      <c r="VEL2" s="43"/>
      <c r="VEM2" s="43"/>
      <c r="VEN2" s="43"/>
      <c r="VEO2" s="43"/>
      <c r="VEP2" s="43"/>
      <c r="VEQ2" s="43"/>
      <c r="VER2" s="43"/>
      <c r="VES2" s="43"/>
      <c r="VET2" s="43"/>
      <c r="VEU2" s="43"/>
      <c r="VEV2" s="43"/>
      <c r="VEW2" s="43"/>
      <c r="VEX2" s="43"/>
      <c r="VEY2" s="43"/>
      <c r="VEZ2" s="43"/>
      <c r="VFA2" s="43"/>
      <c r="VFB2" s="43"/>
      <c r="VFC2" s="43"/>
      <c r="VFD2" s="43"/>
      <c r="VFE2" s="43"/>
      <c r="VFF2" s="43"/>
      <c r="VFG2" s="43"/>
      <c r="VFH2" s="43"/>
      <c r="VFI2" s="43"/>
      <c r="VFJ2" s="43"/>
      <c r="VFK2" s="43"/>
      <c r="VFL2" s="43"/>
      <c r="VFM2" s="43"/>
      <c r="VFN2" s="43"/>
      <c r="VFO2" s="43"/>
      <c r="VFP2" s="43"/>
      <c r="VFQ2" s="43"/>
      <c r="VFR2" s="43"/>
      <c r="VFS2" s="43"/>
      <c r="VFT2" s="43"/>
      <c r="VFU2" s="43"/>
      <c r="VFV2" s="43"/>
      <c r="VFW2" s="43"/>
      <c r="VFX2" s="43"/>
      <c r="VFY2" s="43"/>
      <c r="VFZ2" s="43"/>
      <c r="VGA2" s="43"/>
      <c r="VGB2" s="43"/>
      <c r="VGC2" s="43"/>
      <c r="VGD2" s="43"/>
      <c r="VGE2" s="43"/>
      <c r="VGF2" s="43"/>
      <c r="VGG2" s="43"/>
      <c r="VGH2" s="43"/>
      <c r="VGI2" s="43"/>
      <c r="VGJ2" s="43"/>
      <c r="VGK2" s="43"/>
      <c r="VGL2" s="43"/>
      <c r="VGM2" s="43"/>
      <c r="VGN2" s="43"/>
      <c r="VGO2" s="43"/>
      <c r="VGP2" s="43"/>
      <c r="VGQ2" s="43"/>
      <c r="VGR2" s="43"/>
      <c r="VGS2" s="43"/>
      <c r="VGT2" s="43"/>
      <c r="VGU2" s="43"/>
      <c r="VGV2" s="43"/>
      <c r="VGW2" s="43"/>
      <c r="VGX2" s="43"/>
      <c r="VGY2" s="43"/>
      <c r="VGZ2" s="43"/>
      <c r="VHA2" s="43"/>
      <c r="VHB2" s="43"/>
      <c r="VHC2" s="43"/>
      <c r="VHD2" s="43"/>
      <c r="VHE2" s="43"/>
      <c r="VHF2" s="43"/>
      <c r="VHG2" s="43"/>
      <c r="VHH2" s="43"/>
      <c r="VHI2" s="43"/>
      <c r="VHJ2" s="43"/>
      <c r="VHK2" s="43"/>
      <c r="VHL2" s="43"/>
      <c r="VHM2" s="43"/>
      <c r="VHN2" s="43"/>
      <c r="VHO2" s="43"/>
      <c r="VHP2" s="43"/>
      <c r="VHQ2" s="43"/>
      <c r="VHR2" s="43"/>
      <c r="VHS2" s="43"/>
      <c r="VHT2" s="43"/>
      <c r="VHU2" s="43"/>
      <c r="VHV2" s="43"/>
      <c r="VHW2" s="43"/>
      <c r="VHX2" s="43"/>
      <c r="VHY2" s="43"/>
      <c r="VHZ2" s="43"/>
      <c r="VIA2" s="43"/>
      <c r="VIB2" s="43"/>
      <c r="VIC2" s="43"/>
      <c r="VID2" s="43"/>
      <c r="VIE2" s="43"/>
      <c r="VIF2" s="43"/>
      <c r="VIG2" s="43"/>
      <c r="VIH2" s="43"/>
      <c r="VII2" s="43"/>
      <c r="VIJ2" s="43"/>
      <c r="VIK2" s="43"/>
      <c r="VIL2" s="43"/>
      <c r="VIM2" s="43"/>
      <c r="VIN2" s="43"/>
      <c r="VIO2" s="43"/>
      <c r="VIP2" s="43"/>
      <c r="VIQ2" s="43"/>
      <c r="VIR2" s="43"/>
      <c r="VIS2" s="43"/>
      <c r="VIT2" s="43"/>
      <c r="VIU2" s="43"/>
      <c r="VIV2" s="43"/>
      <c r="VIW2" s="43"/>
      <c r="VIX2" s="43"/>
      <c r="VIY2" s="43"/>
      <c r="VIZ2" s="43"/>
      <c r="VJA2" s="43"/>
      <c r="VJB2" s="43"/>
      <c r="VJC2" s="43"/>
      <c r="VJD2" s="43"/>
      <c r="VJE2" s="43"/>
      <c r="VJF2" s="43"/>
      <c r="VJG2" s="43"/>
      <c r="VJH2" s="43"/>
      <c r="VJI2" s="43"/>
      <c r="VJJ2" s="43"/>
      <c r="VJK2" s="43"/>
      <c r="VJL2" s="43"/>
      <c r="VJM2" s="43"/>
      <c r="VJN2" s="43"/>
      <c r="VJO2" s="43"/>
      <c r="VJP2" s="43"/>
      <c r="VJQ2" s="43"/>
      <c r="VJR2" s="43"/>
      <c r="VJS2" s="43"/>
      <c r="VJT2" s="43"/>
      <c r="VJU2" s="43"/>
      <c r="VJV2" s="43"/>
      <c r="VJW2" s="43"/>
      <c r="VJX2" s="43"/>
      <c r="VJY2" s="43"/>
      <c r="VJZ2" s="43"/>
      <c r="VKA2" s="43"/>
      <c r="VKB2" s="43"/>
      <c r="VKC2" s="43"/>
      <c r="VKD2" s="43"/>
      <c r="VKE2" s="43"/>
      <c r="VKF2" s="43"/>
      <c r="VKG2" s="43"/>
      <c r="VKH2" s="43"/>
      <c r="VKI2" s="43"/>
      <c r="VKJ2" s="43"/>
      <c r="VKK2" s="43"/>
      <c r="VKL2" s="43"/>
      <c r="VKM2" s="43"/>
      <c r="VKN2" s="43"/>
      <c r="VKO2" s="43"/>
      <c r="VKP2" s="43"/>
      <c r="VKQ2" s="43"/>
      <c r="VKR2" s="43"/>
      <c r="VKS2" s="43"/>
      <c r="VKT2" s="43"/>
      <c r="VKU2" s="43"/>
      <c r="VKV2" s="43"/>
      <c r="VKW2" s="43"/>
      <c r="VKX2" s="43"/>
      <c r="VKY2" s="43"/>
      <c r="VKZ2" s="43"/>
      <c r="VLA2" s="43"/>
      <c r="VLB2" s="43"/>
      <c r="VLC2" s="43"/>
      <c r="VLD2" s="43"/>
      <c r="VLE2" s="43"/>
      <c r="VLF2" s="43"/>
      <c r="VLG2" s="43"/>
      <c r="VLH2" s="43"/>
      <c r="VLI2" s="43"/>
      <c r="VLJ2" s="43"/>
      <c r="VLK2" s="43"/>
      <c r="VLL2" s="43"/>
      <c r="VLM2" s="43"/>
      <c r="VLN2" s="43"/>
      <c r="VLO2" s="43"/>
      <c r="VLP2" s="43"/>
      <c r="VLQ2" s="43"/>
      <c r="VLR2" s="43"/>
      <c r="VLS2" s="43"/>
      <c r="VLT2" s="43"/>
      <c r="VLU2" s="43"/>
      <c r="VLV2" s="43"/>
      <c r="VLW2" s="43"/>
      <c r="VLX2" s="43"/>
      <c r="VLY2" s="43"/>
      <c r="VLZ2" s="43"/>
      <c r="VMA2" s="43"/>
      <c r="VMB2" s="43"/>
      <c r="VMC2" s="43"/>
      <c r="VMD2" s="43"/>
      <c r="VME2" s="43"/>
      <c r="VMF2" s="43"/>
      <c r="VMG2" s="43"/>
      <c r="VMH2" s="43"/>
      <c r="VMI2" s="43"/>
      <c r="VMJ2" s="43"/>
      <c r="VMK2" s="43"/>
      <c r="VML2" s="43"/>
      <c r="VMM2" s="43"/>
      <c r="VMN2" s="43"/>
      <c r="VMO2" s="43"/>
      <c r="VMP2" s="43"/>
      <c r="VMQ2" s="43"/>
      <c r="VMR2" s="43"/>
      <c r="VMS2" s="43"/>
      <c r="VMT2" s="43"/>
      <c r="VMU2" s="43"/>
      <c r="VMV2" s="43"/>
      <c r="VMW2" s="43"/>
      <c r="VMX2" s="43"/>
      <c r="VMY2" s="43"/>
      <c r="VMZ2" s="43"/>
      <c r="VNA2" s="43"/>
      <c r="VNB2" s="43"/>
      <c r="VNC2" s="43"/>
      <c r="VND2" s="43"/>
      <c r="VNE2" s="43"/>
      <c r="VNF2" s="43"/>
      <c r="VNG2" s="43"/>
      <c r="VNH2" s="43"/>
      <c r="VNI2" s="43"/>
      <c r="VNJ2" s="43"/>
      <c r="VNK2" s="43"/>
      <c r="VNL2" s="43"/>
      <c r="VNM2" s="43"/>
      <c r="VNN2" s="43"/>
      <c r="VNO2" s="43"/>
      <c r="VNP2" s="43"/>
      <c r="VNQ2" s="43"/>
      <c r="VNR2" s="43"/>
      <c r="VNS2" s="43"/>
      <c r="VNT2" s="43"/>
      <c r="VNU2" s="43"/>
      <c r="VNV2" s="43"/>
      <c r="VNW2" s="43"/>
      <c r="VNX2" s="43"/>
      <c r="VNY2" s="43"/>
      <c r="VNZ2" s="43"/>
      <c r="VOA2" s="43"/>
      <c r="VOB2" s="43"/>
      <c r="VOC2" s="43"/>
      <c r="VOD2" s="43"/>
      <c r="VOE2" s="43"/>
      <c r="VOF2" s="43"/>
      <c r="VOG2" s="43"/>
      <c r="VOH2" s="43"/>
      <c r="VOI2" s="43"/>
      <c r="VOJ2" s="43"/>
      <c r="VOK2" s="43"/>
      <c r="VOL2" s="43"/>
      <c r="VOM2" s="43"/>
      <c r="VON2" s="43"/>
      <c r="VOO2" s="43"/>
      <c r="VOP2" s="43"/>
      <c r="VOQ2" s="43"/>
      <c r="VOR2" s="43"/>
      <c r="VOS2" s="43"/>
      <c r="VOT2" s="43"/>
      <c r="VOU2" s="43"/>
      <c r="VOV2" s="43"/>
      <c r="VOW2" s="43"/>
      <c r="VOX2" s="43"/>
      <c r="VOY2" s="43"/>
      <c r="VOZ2" s="43"/>
      <c r="VPA2" s="43"/>
      <c r="VPB2" s="43"/>
      <c r="VPC2" s="43"/>
      <c r="VPD2" s="43"/>
      <c r="VPE2" s="43"/>
      <c r="VPF2" s="43"/>
      <c r="VPG2" s="43"/>
      <c r="VPH2" s="43"/>
      <c r="VPI2" s="43"/>
      <c r="VPJ2" s="43"/>
      <c r="VPK2" s="43"/>
      <c r="VPL2" s="43"/>
      <c r="VPM2" s="43"/>
      <c r="VPN2" s="43"/>
      <c r="VPO2" s="43"/>
      <c r="VPP2" s="43"/>
      <c r="VPQ2" s="43"/>
      <c r="VPR2" s="43"/>
      <c r="VPS2" s="43"/>
      <c r="VPT2" s="43"/>
      <c r="VPU2" s="43"/>
      <c r="VPV2" s="43"/>
      <c r="VPW2" s="43"/>
      <c r="VPX2" s="43"/>
      <c r="VPY2" s="43"/>
      <c r="VPZ2" s="43"/>
      <c r="VQA2" s="43"/>
      <c r="VQB2" s="43"/>
      <c r="VQC2" s="43"/>
      <c r="VQD2" s="43"/>
      <c r="VQE2" s="43"/>
      <c r="VQF2" s="43"/>
      <c r="VQG2" s="43"/>
      <c r="VQH2" s="43"/>
      <c r="VQI2" s="43"/>
      <c r="VQJ2" s="43"/>
      <c r="VQK2" s="43"/>
      <c r="VQL2" s="43"/>
      <c r="VQM2" s="43"/>
      <c r="VQN2" s="43"/>
      <c r="VQO2" s="43"/>
      <c r="VQP2" s="43"/>
      <c r="VQQ2" s="43"/>
      <c r="VQR2" s="43"/>
      <c r="VQS2" s="43"/>
      <c r="VQT2" s="43"/>
      <c r="VQU2" s="43"/>
      <c r="VQV2" s="43"/>
      <c r="VQW2" s="43"/>
      <c r="VQX2" s="43"/>
      <c r="VQY2" s="43"/>
      <c r="VQZ2" s="43"/>
      <c r="VRA2" s="43"/>
      <c r="VRB2" s="43"/>
      <c r="VRC2" s="43"/>
      <c r="VRD2" s="43"/>
      <c r="VRE2" s="43"/>
      <c r="VRF2" s="43"/>
      <c r="VRG2" s="43"/>
      <c r="VRH2" s="43"/>
      <c r="VRI2" s="43"/>
      <c r="VRJ2" s="43"/>
      <c r="VRK2" s="43"/>
      <c r="VRL2" s="43"/>
      <c r="VRM2" s="43"/>
      <c r="VRN2" s="43"/>
      <c r="VRO2" s="43"/>
      <c r="VRP2" s="43"/>
      <c r="VRQ2" s="43"/>
      <c r="VRR2" s="43"/>
      <c r="VRS2" s="43"/>
      <c r="VRT2" s="43"/>
      <c r="VRU2" s="43"/>
      <c r="VRV2" s="43"/>
      <c r="VRW2" s="43"/>
      <c r="VRX2" s="43"/>
      <c r="VRY2" s="43"/>
      <c r="VRZ2" s="43"/>
      <c r="VSA2" s="43"/>
      <c r="VSB2" s="43"/>
      <c r="VSC2" s="43"/>
      <c r="VSD2" s="43"/>
      <c r="VSE2" s="43"/>
      <c r="VSF2" s="43"/>
      <c r="VSG2" s="43"/>
      <c r="VSH2" s="43"/>
      <c r="VSI2" s="43"/>
      <c r="VSJ2" s="43"/>
      <c r="VSK2" s="43"/>
      <c r="VSL2" s="43"/>
      <c r="VSM2" s="43"/>
      <c r="VSN2" s="43"/>
      <c r="VSO2" s="43"/>
      <c r="VSP2" s="43"/>
      <c r="VSQ2" s="43"/>
      <c r="VSR2" s="43"/>
      <c r="VSS2" s="43"/>
      <c r="VST2" s="43"/>
      <c r="VSU2" s="43"/>
      <c r="VSV2" s="43"/>
      <c r="VSW2" s="43"/>
      <c r="VSX2" s="43"/>
      <c r="VSY2" s="43"/>
      <c r="VSZ2" s="43"/>
      <c r="VTA2" s="43"/>
      <c r="VTB2" s="43"/>
      <c r="VTC2" s="43"/>
      <c r="VTD2" s="43"/>
      <c r="VTE2" s="43"/>
      <c r="VTF2" s="43"/>
      <c r="VTG2" s="43"/>
      <c r="VTH2" s="43"/>
      <c r="VTI2" s="43"/>
      <c r="VTJ2" s="43"/>
      <c r="VTK2" s="43"/>
      <c r="VTL2" s="43"/>
      <c r="VTM2" s="43"/>
      <c r="VTN2" s="43"/>
      <c r="VTO2" s="43"/>
      <c r="VTP2" s="43"/>
      <c r="VTQ2" s="43"/>
      <c r="VTR2" s="43"/>
      <c r="VTS2" s="43"/>
      <c r="VTT2" s="43"/>
      <c r="VTU2" s="43"/>
      <c r="VTV2" s="43"/>
      <c r="VTW2" s="43"/>
      <c r="VTX2" s="43"/>
      <c r="VTY2" s="43"/>
      <c r="VTZ2" s="43"/>
      <c r="VUA2" s="43"/>
      <c r="VUB2" s="43"/>
      <c r="VUC2" s="43"/>
      <c r="VUD2" s="43"/>
      <c r="VUE2" s="43"/>
      <c r="VUF2" s="43"/>
      <c r="VUG2" s="43"/>
      <c r="VUH2" s="43"/>
      <c r="VUI2" s="43"/>
      <c r="VUJ2" s="43"/>
      <c r="VUK2" s="43"/>
      <c r="VUL2" s="43"/>
      <c r="VUM2" s="43"/>
      <c r="VUN2" s="43"/>
      <c r="VUO2" s="43"/>
      <c r="VUP2" s="43"/>
      <c r="VUQ2" s="43"/>
      <c r="VUR2" s="43"/>
      <c r="VUS2" s="43"/>
      <c r="VUT2" s="43"/>
      <c r="VUU2" s="43"/>
      <c r="VUV2" s="43"/>
      <c r="VUW2" s="43"/>
      <c r="VUX2" s="43"/>
      <c r="VUY2" s="43"/>
      <c r="VUZ2" s="43"/>
      <c r="VVA2" s="43"/>
      <c r="VVB2" s="43"/>
      <c r="VVC2" s="43"/>
      <c r="VVD2" s="43"/>
      <c r="VVE2" s="43"/>
      <c r="VVF2" s="43"/>
      <c r="VVG2" s="43"/>
      <c r="VVH2" s="43"/>
      <c r="VVI2" s="43"/>
      <c r="VVJ2" s="43"/>
      <c r="VVK2" s="43"/>
      <c r="VVL2" s="43"/>
      <c r="VVM2" s="43"/>
      <c r="VVN2" s="43"/>
      <c r="VVO2" s="43"/>
      <c r="VVP2" s="43"/>
      <c r="VVQ2" s="43"/>
      <c r="VVR2" s="43"/>
      <c r="VVS2" s="43"/>
      <c r="VVT2" s="43"/>
      <c r="VVU2" s="43"/>
      <c r="VVV2" s="43"/>
      <c r="VVW2" s="43"/>
      <c r="VVX2" s="43"/>
      <c r="VVY2" s="43"/>
      <c r="VVZ2" s="43"/>
      <c r="VWA2" s="43"/>
      <c r="VWB2" s="43"/>
      <c r="VWC2" s="43"/>
      <c r="VWD2" s="43"/>
      <c r="VWE2" s="43"/>
      <c r="VWF2" s="43"/>
      <c r="VWG2" s="43"/>
      <c r="VWH2" s="43"/>
      <c r="VWI2" s="43"/>
      <c r="VWJ2" s="43"/>
      <c r="VWK2" s="43"/>
      <c r="VWL2" s="43"/>
      <c r="VWM2" s="43"/>
      <c r="VWN2" s="43"/>
      <c r="VWO2" s="43"/>
      <c r="VWP2" s="43"/>
      <c r="VWQ2" s="43"/>
      <c r="VWR2" s="43"/>
      <c r="VWS2" s="43"/>
      <c r="VWT2" s="43"/>
      <c r="VWU2" s="43"/>
      <c r="VWV2" s="43"/>
      <c r="VWW2" s="43"/>
      <c r="VWX2" s="43"/>
      <c r="VWY2" s="43"/>
      <c r="VWZ2" s="43"/>
      <c r="VXA2" s="43"/>
      <c r="VXB2" s="43"/>
      <c r="VXC2" s="43"/>
      <c r="VXD2" s="43"/>
      <c r="VXE2" s="43"/>
      <c r="VXF2" s="43"/>
      <c r="VXG2" s="43"/>
      <c r="VXH2" s="43"/>
      <c r="VXI2" s="43"/>
      <c r="VXJ2" s="43"/>
      <c r="VXK2" s="43"/>
      <c r="VXL2" s="43"/>
      <c r="VXM2" s="43"/>
      <c r="VXN2" s="43"/>
      <c r="VXO2" s="43"/>
      <c r="VXP2" s="43"/>
      <c r="VXQ2" s="43"/>
      <c r="VXR2" s="43"/>
      <c r="VXS2" s="43"/>
      <c r="VXT2" s="43"/>
      <c r="VXU2" s="43"/>
      <c r="VXV2" s="43"/>
      <c r="VXW2" s="43"/>
      <c r="VXX2" s="43"/>
      <c r="VXY2" s="43"/>
      <c r="VXZ2" s="43"/>
      <c r="VYA2" s="43"/>
      <c r="VYB2" s="43"/>
      <c r="VYC2" s="43"/>
      <c r="VYD2" s="43"/>
      <c r="VYE2" s="43"/>
      <c r="VYF2" s="43"/>
      <c r="VYG2" s="43"/>
      <c r="VYH2" s="43"/>
      <c r="VYI2" s="43"/>
      <c r="VYJ2" s="43"/>
      <c r="VYK2" s="43"/>
      <c r="VYL2" s="43"/>
      <c r="VYM2" s="43"/>
      <c r="VYN2" s="43"/>
      <c r="VYO2" s="43"/>
      <c r="VYP2" s="43"/>
      <c r="VYQ2" s="43"/>
      <c r="VYR2" s="43"/>
      <c r="VYS2" s="43"/>
      <c r="VYT2" s="43"/>
      <c r="VYU2" s="43"/>
      <c r="VYV2" s="43"/>
      <c r="VYW2" s="43"/>
      <c r="VYX2" s="43"/>
      <c r="VYY2" s="43"/>
      <c r="VYZ2" s="43"/>
      <c r="VZA2" s="43"/>
      <c r="VZB2" s="43"/>
      <c r="VZC2" s="43"/>
      <c r="VZD2" s="43"/>
      <c r="VZE2" s="43"/>
      <c r="VZF2" s="43"/>
      <c r="VZG2" s="43"/>
      <c r="VZH2" s="43"/>
      <c r="VZI2" s="43"/>
      <c r="VZJ2" s="43"/>
      <c r="VZK2" s="43"/>
      <c r="VZL2" s="43"/>
      <c r="VZM2" s="43"/>
      <c r="VZN2" s="43"/>
      <c r="VZO2" s="43"/>
      <c r="VZP2" s="43"/>
      <c r="VZQ2" s="43"/>
      <c r="VZR2" s="43"/>
      <c r="VZS2" s="43"/>
      <c r="VZT2" s="43"/>
      <c r="VZU2" s="43"/>
      <c r="VZV2" s="43"/>
      <c r="VZW2" s="43"/>
      <c r="VZX2" s="43"/>
      <c r="VZY2" s="43"/>
      <c r="VZZ2" s="43"/>
      <c r="WAA2" s="43"/>
      <c r="WAB2" s="43"/>
      <c r="WAC2" s="43"/>
      <c r="WAD2" s="43"/>
      <c r="WAE2" s="43"/>
      <c r="WAF2" s="43"/>
      <c r="WAG2" s="43"/>
      <c r="WAH2" s="43"/>
      <c r="WAI2" s="43"/>
      <c r="WAJ2" s="43"/>
      <c r="WAK2" s="43"/>
      <c r="WAL2" s="43"/>
      <c r="WAM2" s="43"/>
      <c r="WAN2" s="43"/>
      <c r="WAO2" s="43"/>
      <c r="WAP2" s="43"/>
      <c r="WAQ2" s="43"/>
      <c r="WAR2" s="43"/>
      <c r="WAS2" s="43"/>
      <c r="WAT2" s="43"/>
      <c r="WAU2" s="43"/>
      <c r="WAV2" s="43"/>
      <c r="WAW2" s="43"/>
      <c r="WAX2" s="43"/>
      <c r="WAY2" s="43"/>
      <c r="WAZ2" s="43"/>
      <c r="WBA2" s="43"/>
      <c r="WBB2" s="43"/>
      <c r="WBC2" s="43"/>
      <c r="WBD2" s="43"/>
      <c r="WBE2" s="43"/>
      <c r="WBF2" s="43"/>
      <c r="WBG2" s="43"/>
      <c r="WBH2" s="43"/>
      <c r="WBI2" s="43"/>
      <c r="WBJ2" s="43"/>
      <c r="WBK2" s="43"/>
      <c r="WBL2" s="43"/>
      <c r="WBM2" s="43"/>
      <c r="WBN2" s="43"/>
      <c r="WBO2" s="43"/>
      <c r="WBP2" s="43"/>
      <c r="WBQ2" s="43"/>
      <c r="WBR2" s="43"/>
      <c r="WBS2" s="43"/>
      <c r="WBT2" s="43"/>
      <c r="WBU2" s="43"/>
      <c r="WBV2" s="43"/>
      <c r="WBW2" s="43"/>
      <c r="WBX2" s="43"/>
      <c r="WBY2" s="43"/>
      <c r="WBZ2" s="43"/>
      <c r="WCA2" s="43"/>
      <c r="WCB2" s="43"/>
      <c r="WCC2" s="43"/>
      <c r="WCD2" s="43"/>
      <c r="WCE2" s="43"/>
      <c r="WCF2" s="43"/>
      <c r="WCG2" s="43"/>
      <c r="WCH2" s="43"/>
      <c r="WCI2" s="43"/>
      <c r="WCJ2" s="43"/>
      <c r="WCK2" s="43"/>
      <c r="WCL2" s="43"/>
      <c r="WCM2" s="43"/>
      <c r="WCN2" s="43"/>
      <c r="WCO2" s="43"/>
      <c r="WCP2" s="43"/>
      <c r="WCQ2" s="43"/>
      <c r="WCR2" s="43"/>
      <c r="WCS2" s="43"/>
      <c r="WCT2" s="43"/>
      <c r="WCU2" s="43"/>
      <c r="WCV2" s="43"/>
      <c r="WCW2" s="43"/>
      <c r="WCX2" s="43"/>
      <c r="WCY2" s="43"/>
      <c r="WCZ2" s="43"/>
      <c r="WDA2" s="43"/>
      <c r="WDB2" s="43"/>
      <c r="WDC2" s="43"/>
      <c r="WDD2" s="43"/>
      <c r="WDE2" s="43"/>
      <c r="WDF2" s="43"/>
      <c r="WDG2" s="43"/>
      <c r="WDH2" s="43"/>
      <c r="WDI2" s="43"/>
      <c r="WDJ2" s="43"/>
      <c r="WDK2" s="43"/>
      <c r="WDL2" s="43"/>
      <c r="WDM2" s="43"/>
      <c r="WDN2" s="43"/>
      <c r="WDO2" s="43"/>
      <c r="WDP2" s="43"/>
      <c r="WDQ2" s="43"/>
      <c r="WDR2" s="43"/>
      <c r="WDS2" s="43"/>
      <c r="WDT2" s="43"/>
      <c r="WDU2" s="43"/>
      <c r="WDV2" s="43"/>
      <c r="WDW2" s="43"/>
      <c r="WDX2" s="43"/>
      <c r="WDY2" s="43"/>
      <c r="WDZ2" s="43"/>
      <c r="WEA2" s="43"/>
      <c r="WEB2" s="43"/>
      <c r="WEC2" s="43"/>
      <c r="WED2" s="43"/>
      <c r="WEE2" s="43"/>
      <c r="WEF2" s="43"/>
      <c r="WEG2" s="43"/>
      <c r="WEH2" s="43"/>
      <c r="WEI2" s="43"/>
      <c r="WEJ2" s="43"/>
      <c r="WEK2" s="43"/>
      <c r="WEL2" s="43"/>
      <c r="WEM2" s="43"/>
      <c r="WEN2" s="43"/>
      <c r="WEO2" s="43"/>
      <c r="WEP2" s="43"/>
      <c r="WEQ2" s="43"/>
      <c r="WER2" s="43"/>
      <c r="WES2" s="43"/>
      <c r="WET2" s="43"/>
      <c r="WEU2" s="43"/>
      <c r="WEV2" s="43"/>
      <c r="WEW2" s="43"/>
      <c r="WEX2" s="43"/>
      <c r="WEY2" s="43"/>
      <c r="WEZ2" s="43"/>
      <c r="WFA2" s="43"/>
      <c r="WFB2" s="43"/>
      <c r="WFC2" s="43"/>
      <c r="WFD2" s="43"/>
      <c r="WFE2" s="43"/>
      <c r="WFF2" s="43"/>
      <c r="WFG2" s="43"/>
      <c r="WFH2" s="43"/>
      <c r="WFI2" s="43"/>
      <c r="WFJ2" s="43"/>
      <c r="WFK2" s="43"/>
      <c r="WFL2" s="43"/>
      <c r="WFM2" s="43"/>
      <c r="WFN2" s="43"/>
      <c r="WFO2" s="43"/>
      <c r="WFP2" s="43"/>
      <c r="WFQ2" s="43"/>
      <c r="WFR2" s="43"/>
      <c r="WFS2" s="43"/>
      <c r="WFT2" s="43"/>
      <c r="WFU2" s="43"/>
      <c r="WFV2" s="43"/>
      <c r="WFW2" s="43"/>
      <c r="WFX2" s="43"/>
      <c r="WFY2" s="43"/>
      <c r="WFZ2" s="43"/>
      <c r="WGA2" s="43"/>
      <c r="WGB2" s="43"/>
      <c r="WGC2" s="43"/>
      <c r="WGD2" s="43"/>
      <c r="WGE2" s="43"/>
      <c r="WGF2" s="43"/>
      <c r="WGG2" s="43"/>
      <c r="WGH2" s="43"/>
      <c r="WGI2" s="43"/>
      <c r="WGJ2" s="43"/>
      <c r="WGK2" s="43"/>
      <c r="WGL2" s="43"/>
      <c r="WGM2" s="43"/>
      <c r="WGN2" s="43"/>
      <c r="WGO2" s="43"/>
      <c r="WGP2" s="43"/>
      <c r="WGQ2" s="43"/>
      <c r="WGR2" s="43"/>
      <c r="WGS2" s="43"/>
      <c r="WGT2" s="43"/>
      <c r="WGU2" s="43"/>
      <c r="WGV2" s="43"/>
      <c r="WGW2" s="43"/>
      <c r="WGX2" s="43"/>
      <c r="WGY2" s="43"/>
      <c r="WGZ2" s="43"/>
      <c r="WHA2" s="43"/>
      <c r="WHB2" s="43"/>
      <c r="WHC2" s="43"/>
      <c r="WHD2" s="43"/>
      <c r="WHE2" s="43"/>
      <c r="WHF2" s="43"/>
      <c r="WHG2" s="43"/>
      <c r="WHH2" s="43"/>
      <c r="WHI2" s="43"/>
      <c r="WHJ2" s="43"/>
      <c r="WHK2" s="43"/>
      <c r="WHL2" s="43"/>
      <c r="WHM2" s="43"/>
      <c r="WHN2" s="43"/>
      <c r="WHO2" s="43"/>
      <c r="WHP2" s="43"/>
      <c r="WHQ2" s="43"/>
      <c r="WHR2" s="43"/>
      <c r="WHS2" s="43"/>
      <c r="WHT2" s="43"/>
      <c r="WHU2" s="43"/>
      <c r="WHV2" s="43"/>
      <c r="WHW2" s="43"/>
      <c r="WHX2" s="43"/>
      <c r="WHY2" s="43"/>
      <c r="WHZ2" s="43"/>
      <c r="WIA2" s="43"/>
      <c r="WIB2" s="43"/>
      <c r="WIC2" s="43"/>
      <c r="WID2" s="43"/>
      <c r="WIE2" s="43"/>
      <c r="WIF2" s="43"/>
      <c r="WIG2" s="43"/>
      <c r="WIH2" s="43"/>
      <c r="WII2" s="43"/>
      <c r="WIJ2" s="43"/>
      <c r="WIK2" s="43"/>
      <c r="WIL2" s="43"/>
      <c r="WIM2" s="43"/>
      <c r="WIN2" s="43"/>
      <c r="WIO2" s="43"/>
      <c r="WIP2" s="43"/>
      <c r="WIQ2" s="43"/>
      <c r="WIR2" s="43"/>
      <c r="WIS2" s="43"/>
      <c r="WIT2" s="43"/>
      <c r="WIU2" s="43"/>
      <c r="WIV2" s="43"/>
      <c r="WIW2" s="43"/>
      <c r="WIX2" s="43"/>
      <c r="WIY2" s="43"/>
      <c r="WIZ2" s="43"/>
      <c r="WJA2" s="43"/>
      <c r="WJB2" s="43"/>
      <c r="WJC2" s="43"/>
      <c r="WJD2" s="43"/>
      <c r="WJE2" s="43"/>
      <c r="WJF2" s="43"/>
      <c r="WJG2" s="43"/>
      <c r="WJH2" s="43"/>
      <c r="WJI2" s="43"/>
      <c r="WJJ2" s="43"/>
      <c r="WJK2" s="43"/>
      <c r="WJL2" s="43"/>
      <c r="WJM2" s="43"/>
      <c r="WJN2" s="43"/>
      <c r="WJO2" s="43"/>
      <c r="WJP2" s="43"/>
      <c r="WJQ2" s="43"/>
      <c r="WJR2" s="43"/>
      <c r="WJS2" s="43"/>
      <c r="WJT2" s="43"/>
      <c r="WJU2" s="43"/>
      <c r="WJV2" s="43"/>
      <c r="WJW2" s="43"/>
      <c r="WJX2" s="43"/>
      <c r="WJY2" s="43"/>
      <c r="WJZ2" s="43"/>
      <c r="WKA2" s="43"/>
      <c r="WKB2" s="43"/>
      <c r="WKC2" s="43"/>
      <c r="WKD2" s="43"/>
      <c r="WKE2" s="43"/>
      <c r="WKF2" s="43"/>
      <c r="WKG2" s="43"/>
      <c r="WKH2" s="43"/>
      <c r="WKI2" s="43"/>
      <c r="WKJ2" s="43"/>
      <c r="WKK2" s="43"/>
      <c r="WKL2" s="43"/>
      <c r="WKM2" s="43"/>
      <c r="WKN2" s="43"/>
      <c r="WKO2" s="43"/>
      <c r="WKP2" s="43"/>
      <c r="WKQ2" s="43"/>
      <c r="WKR2" s="43"/>
      <c r="WKS2" s="43"/>
      <c r="WKT2" s="43"/>
      <c r="WKU2" s="43"/>
      <c r="WKV2" s="43"/>
      <c r="WKW2" s="43"/>
      <c r="WKX2" s="43"/>
      <c r="WKY2" s="43"/>
      <c r="WKZ2" s="43"/>
      <c r="WLA2" s="43"/>
      <c r="WLB2" s="43"/>
      <c r="WLC2" s="43"/>
      <c r="WLD2" s="43"/>
      <c r="WLE2" s="43"/>
      <c r="WLF2" s="43"/>
      <c r="WLG2" s="43"/>
      <c r="WLH2" s="43"/>
      <c r="WLI2" s="43"/>
      <c r="WLJ2" s="43"/>
      <c r="WLK2" s="43"/>
      <c r="WLL2" s="43"/>
      <c r="WLM2" s="43"/>
      <c r="WLN2" s="43"/>
      <c r="WLO2" s="43"/>
      <c r="WLP2" s="43"/>
      <c r="WLQ2" s="43"/>
      <c r="WLR2" s="43"/>
      <c r="WLS2" s="43"/>
      <c r="WLT2" s="43"/>
      <c r="WLU2" s="43"/>
      <c r="WLV2" s="43"/>
      <c r="WLW2" s="43"/>
      <c r="WLX2" s="43"/>
      <c r="WLY2" s="43"/>
      <c r="WLZ2" s="43"/>
      <c r="WMA2" s="43"/>
      <c r="WMB2" s="43"/>
      <c r="WMC2" s="43"/>
      <c r="WMD2" s="43"/>
      <c r="WME2" s="43"/>
      <c r="WMF2" s="43"/>
      <c r="WMG2" s="43"/>
      <c r="WMH2" s="43"/>
      <c r="WMI2" s="43"/>
      <c r="WMJ2" s="43"/>
      <c r="WMK2" s="43"/>
      <c r="WML2" s="43"/>
      <c r="WMM2" s="43"/>
      <c r="WMN2" s="43"/>
      <c r="WMO2" s="43"/>
      <c r="WMP2" s="43"/>
      <c r="WMQ2" s="43"/>
      <c r="WMR2" s="43"/>
      <c r="WMS2" s="43"/>
      <c r="WMT2" s="43"/>
      <c r="WMU2" s="43"/>
      <c r="WMV2" s="43"/>
      <c r="WMW2" s="43"/>
      <c r="WMX2" s="43"/>
      <c r="WMY2" s="43"/>
      <c r="WMZ2" s="43"/>
      <c r="WNA2" s="43"/>
      <c r="WNB2" s="43"/>
      <c r="WNC2" s="43"/>
      <c r="WND2" s="43"/>
      <c r="WNE2" s="43"/>
      <c r="WNF2" s="43"/>
      <c r="WNG2" s="43"/>
      <c r="WNH2" s="43"/>
      <c r="WNI2" s="43"/>
      <c r="WNJ2" s="43"/>
      <c r="WNK2" s="43"/>
      <c r="WNL2" s="43"/>
      <c r="WNM2" s="43"/>
      <c r="WNN2" s="43"/>
      <c r="WNO2" s="43"/>
      <c r="WNP2" s="43"/>
      <c r="WNQ2" s="43"/>
      <c r="WNR2" s="43"/>
      <c r="WNS2" s="43"/>
      <c r="WNT2" s="43"/>
      <c r="WNU2" s="43"/>
      <c r="WNV2" s="43"/>
      <c r="WNW2" s="43"/>
      <c r="WNX2" s="43"/>
      <c r="WNY2" s="43"/>
      <c r="WNZ2" s="43"/>
      <c r="WOA2" s="43"/>
      <c r="WOB2" s="43"/>
      <c r="WOC2" s="43"/>
      <c r="WOD2" s="43"/>
      <c r="WOE2" s="43"/>
      <c r="WOF2" s="43"/>
      <c r="WOG2" s="43"/>
      <c r="WOH2" s="43"/>
      <c r="WOI2" s="43"/>
      <c r="WOJ2" s="43"/>
      <c r="WOK2" s="43"/>
      <c r="WOL2" s="43"/>
      <c r="WOM2" s="43"/>
      <c r="WON2" s="43"/>
      <c r="WOO2" s="43"/>
      <c r="WOP2" s="43"/>
      <c r="WOQ2" s="43"/>
      <c r="WOR2" s="43"/>
      <c r="WOS2" s="43"/>
      <c r="WOT2" s="43"/>
      <c r="WOU2" s="43"/>
      <c r="WOV2" s="43"/>
      <c r="WOW2" s="43"/>
      <c r="WOX2" s="43"/>
      <c r="WOY2" s="43"/>
      <c r="WOZ2" s="43"/>
      <c r="WPA2" s="43"/>
      <c r="WPB2" s="43"/>
      <c r="WPC2" s="43"/>
      <c r="WPD2" s="43"/>
      <c r="WPE2" s="43"/>
      <c r="WPF2" s="43"/>
      <c r="WPG2" s="43"/>
      <c r="WPH2" s="43"/>
      <c r="WPI2" s="43"/>
      <c r="WPJ2" s="43"/>
      <c r="WPK2" s="43"/>
      <c r="WPL2" s="43"/>
      <c r="WPM2" s="43"/>
      <c r="WPN2" s="43"/>
      <c r="WPO2" s="43"/>
      <c r="WPP2" s="43"/>
      <c r="WPQ2" s="43"/>
      <c r="WPR2" s="43"/>
      <c r="WPS2" s="43"/>
      <c r="WPT2" s="43"/>
      <c r="WPU2" s="43"/>
      <c r="WPV2" s="43"/>
      <c r="WPW2" s="43"/>
      <c r="WPX2" s="43"/>
      <c r="WPY2" s="43"/>
      <c r="WPZ2" s="43"/>
      <c r="WQA2" s="43"/>
      <c r="WQB2" s="43"/>
      <c r="WQC2" s="43"/>
      <c r="WQD2" s="43"/>
      <c r="WQE2" s="43"/>
      <c r="WQF2" s="43"/>
      <c r="WQG2" s="43"/>
      <c r="WQH2" s="43"/>
      <c r="WQI2" s="43"/>
      <c r="WQJ2" s="43"/>
      <c r="WQK2" s="43"/>
      <c r="WQL2" s="43"/>
      <c r="WQM2" s="43"/>
      <c r="WQN2" s="43"/>
      <c r="WQO2" s="43"/>
      <c r="WQP2" s="43"/>
      <c r="WQQ2" s="43"/>
      <c r="WQR2" s="43"/>
      <c r="WQS2" s="43"/>
      <c r="WQT2" s="43"/>
      <c r="WQU2" s="43"/>
      <c r="WQV2" s="43"/>
      <c r="WQW2" s="43"/>
      <c r="WQX2" s="43"/>
      <c r="WQY2" s="43"/>
      <c r="WQZ2" s="43"/>
      <c r="WRA2" s="43"/>
      <c r="WRB2" s="43"/>
      <c r="WRC2" s="43"/>
      <c r="WRD2" s="43"/>
      <c r="WRE2" s="43"/>
      <c r="WRF2" s="43"/>
      <c r="WRG2" s="43"/>
      <c r="WRH2" s="43"/>
      <c r="WRI2" s="43"/>
      <c r="WRJ2" s="43"/>
      <c r="WRK2" s="43"/>
      <c r="WRL2" s="43"/>
      <c r="WRM2" s="43"/>
      <c r="WRN2" s="43"/>
      <c r="WRO2" s="43"/>
      <c r="WRP2" s="43"/>
      <c r="WRQ2" s="43"/>
      <c r="WRR2" s="43"/>
      <c r="WRS2" s="43"/>
      <c r="WRT2" s="43"/>
      <c r="WRU2" s="43"/>
      <c r="WRV2" s="43"/>
      <c r="WRW2" s="43"/>
      <c r="WRX2" s="43"/>
      <c r="WRY2" s="43"/>
      <c r="WRZ2" s="43"/>
      <c r="WSA2" s="43"/>
      <c r="WSB2" s="43"/>
      <c r="WSC2" s="43"/>
      <c r="WSD2" s="43"/>
      <c r="WSE2" s="43"/>
      <c r="WSF2" s="43"/>
      <c r="WSG2" s="43"/>
      <c r="WSH2" s="43"/>
      <c r="WSI2" s="43"/>
      <c r="WSJ2" s="43"/>
      <c r="WSK2" s="43"/>
      <c r="WSL2" s="43"/>
      <c r="WSM2" s="43"/>
      <c r="WSN2" s="43"/>
      <c r="WSO2" s="43"/>
      <c r="WSP2" s="43"/>
      <c r="WSQ2" s="43"/>
      <c r="WSR2" s="43"/>
      <c r="WSS2" s="43"/>
      <c r="WST2" s="43"/>
      <c r="WSU2" s="43"/>
      <c r="WSV2" s="43"/>
      <c r="WSW2" s="43"/>
      <c r="WSX2" s="43"/>
      <c r="WSY2" s="43"/>
      <c r="WSZ2" s="43"/>
      <c r="WTA2" s="43"/>
      <c r="WTB2" s="43"/>
      <c r="WTC2" s="43"/>
      <c r="WTD2" s="43"/>
      <c r="WTE2" s="43"/>
      <c r="WTF2" s="43"/>
      <c r="WTG2" s="43"/>
      <c r="WTH2" s="43"/>
      <c r="WTI2" s="43"/>
      <c r="WTJ2" s="43"/>
      <c r="WTK2" s="43"/>
      <c r="WTL2" s="43"/>
      <c r="WTM2" s="43"/>
      <c r="WTN2" s="43"/>
      <c r="WTO2" s="43"/>
      <c r="WTP2" s="43"/>
      <c r="WTQ2" s="43"/>
      <c r="WTR2" s="43"/>
      <c r="WTS2" s="43"/>
      <c r="WTT2" s="43"/>
      <c r="WTU2" s="43"/>
      <c r="WTV2" s="43"/>
      <c r="WTW2" s="43"/>
      <c r="WTX2" s="43"/>
      <c r="WTY2" s="43"/>
      <c r="WTZ2" s="43"/>
      <c r="WUA2" s="43"/>
      <c r="WUB2" s="43"/>
      <c r="WUC2" s="43"/>
      <c r="WUD2" s="43"/>
      <c r="WUE2" s="43"/>
      <c r="WUF2" s="43"/>
      <c r="WUG2" s="43"/>
      <c r="WUH2" s="43"/>
      <c r="WUI2" s="43"/>
      <c r="WUJ2" s="43"/>
      <c r="WUK2" s="43"/>
      <c r="WUL2" s="43"/>
      <c r="WUM2" s="43"/>
      <c r="WUN2" s="43"/>
      <c r="WUO2" s="43"/>
      <c r="WUP2" s="43"/>
      <c r="WUQ2" s="43"/>
      <c r="WUR2" s="43"/>
      <c r="WUS2" s="43"/>
      <c r="WUT2" s="43"/>
      <c r="WUU2" s="43"/>
      <c r="WUV2" s="43"/>
      <c r="WUW2" s="43"/>
      <c r="WUX2" s="43"/>
      <c r="WUY2" s="43"/>
      <c r="WUZ2" s="43"/>
      <c r="WVA2" s="43"/>
      <c r="WVB2" s="43"/>
      <c r="WVC2" s="43"/>
      <c r="WVD2" s="43"/>
      <c r="WVE2" s="43"/>
      <c r="WVF2" s="43"/>
      <c r="WVG2" s="43"/>
      <c r="WVH2" s="43"/>
      <c r="WVI2" s="43"/>
      <c r="WVJ2" s="43"/>
      <c r="WVK2" s="43"/>
      <c r="WVL2" s="43"/>
      <c r="WVM2" s="43"/>
      <c r="WVN2" s="43"/>
      <c r="WVO2" s="43"/>
      <c r="WVP2" s="43"/>
      <c r="WVQ2" s="43"/>
      <c r="WVR2" s="43"/>
      <c r="WVS2" s="43"/>
      <c r="WVT2" s="43"/>
      <c r="WVU2" s="43"/>
      <c r="WVV2" s="43"/>
      <c r="WVW2" s="43"/>
      <c r="WVX2" s="43"/>
      <c r="WVY2" s="43"/>
      <c r="WVZ2" s="43"/>
      <c r="WWA2" s="43"/>
      <c r="WWB2" s="43"/>
      <c r="WWC2" s="43"/>
      <c r="WWD2" s="43"/>
      <c r="WWE2" s="43"/>
      <c r="WWF2" s="43"/>
      <c r="WWG2" s="43"/>
      <c r="WWH2" s="43"/>
      <c r="WWI2" s="43"/>
      <c r="WWJ2" s="43"/>
      <c r="WWK2" s="43"/>
      <c r="WWL2" s="43"/>
      <c r="WWM2" s="43"/>
      <c r="WWN2" s="43"/>
      <c r="WWO2" s="43"/>
      <c r="WWP2" s="43"/>
      <c r="WWQ2" s="43"/>
      <c r="WWR2" s="43"/>
      <c r="WWS2" s="43"/>
      <c r="WWT2" s="43"/>
      <c r="WWU2" s="43"/>
      <c r="WWV2" s="43"/>
      <c r="WWW2" s="43"/>
      <c r="WWX2" s="43"/>
      <c r="WWY2" s="43"/>
      <c r="WWZ2" s="43"/>
      <c r="WXA2" s="43"/>
      <c r="WXB2" s="43"/>
      <c r="WXC2" s="43"/>
      <c r="WXD2" s="43"/>
      <c r="WXE2" s="43"/>
      <c r="WXF2" s="43"/>
      <c r="WXG2" s="43"/>
      <c r="WXH2" s="43"/>
      <c r="WXI2" s="43"/>
      <c r="WXJ2" s="43"/>
      <c r="WXK2" s="43"/>
      <c r="WXL2" s="43"/>
      <c r="WXM2" s="43"/>
      <c r="WXN2" s="43"/>
      <c r="WXO2" s="43"/>
      <c r="WXP2" s="43"/>
      <c r="WXQ2" s="43"/>
      <c r="WXR2" s="43"/>
      <c r="WXS2" s="43"/>
      <c r="WXT2" s="43"/>
      <c r="WXU2" s="43"/>
      <c r="WXV2" s="43"/>
      <c r="WXW2" s="43"/>
      <c r="WXX2" s="43"/>
      <c r="WXY2" s="43"/>
      <c r="WXZ2" s="43"/>
      <c r="WYA2" s="43"/>
      <c r="WYB2" s="43"/>
      <c r="WYC2" s="43"/>
      <c r="WYD2" s="43"/>
      <c r="WYE2" s="43"/>
      <c r="WYF2" s="43"/>
      <c r="WYG2" s="43"/>
      <c r="WYH2" s="43"/>
      <c r="WYI2" s="43"/>
      <c r="WYJ2" s="43"/>
      <c r="WYK2" s="43"/>
      <c r="WYL2" s="43"/>
      <c r="WYM2" s="43"/>
      <c r="WYN2" s="43"/>
      <c r="WYO2" s="43"/>
      <c r="WYP2" s="43"/>
      <c r="WYQ2" s="43"/>
      <c r="WYR2" s="43"/>
      <c r="WYS2" s="43"/>
      <c r="WYT2" s="43"/>
      <c r="WYU2" s="43"/>
      <c r="WYV2" s="43"/>
      <c r="WYW2" s="43"/>
      <c r="WYX2" s="43"/>
      <c r="WYY2" s="43"/>
      <c r="WYZ2" s="43"/>
      <c r="WZA2" s="43"/>
      <c r="WZB2" s="43"/>
      <c r="WZC2" s="43"/>
      <c r="WZD2" s="43"/>
      <c r="WZE2" s="43"/>
      <c r="WZF2" s="43"/>
      <c r="WZG2" s="43"/>
      <c r="WZH2" s="43"/>
      <c r="WZI2" s="43"/>
      <c r="WZJ2" s="43"/>
      <c r="WZK2" s="43"/>
      <c r="WZL2" s="43"/>
      <c r="WZM2" s="43"/>
      <c r="WZN2" s="43"/>
      <c r="WZO2" s="43"/>
      <c r="WZP2" s="43"/>
      <c r="WZQ2" s="43"/>
      <c r="WZR2" s="43"/>
      <c r="WZS2" s="43"/>
      <c r="WZT2" s="43"/>
      <c r="WZU2" s="43"/>
      <c r="WZV2" s="43"/>
      <c r="WZW2" s="43"/>
      <c r="WZX2" s="43"/>
      <c r="WZY2" s="43"/>
      <c r="WZZ2" s="43"/>
      <c r="XAA2" s="43"/>
      <c r="XAB2" s="43"/>
      <c r="XAC2" s="43"/>
      <c r="XAD2" s="43"/>
      <c r="XAE2" s="43"/>
      <c r="XAF2" s="43"/>
      <c r="XAG2" s="43"/>
      <c r="XAH2" s="43"/>
      <c r="XAI2" s="43"/>
      <c r="XAJ2" s="43"/>
      <c r="XAK2" s="43"/>
      <c r="XAL2" s="43"/>
      <c r="XAM2" s="43"/>
      <c r="XAN2" s="43"/>
      <c r="XAO2" s="43"/>
      <c r="XAP2" s="43"/>
      <c r="XAQ2" s="43"/>
      <c r="XAR2" s="43"/>
      <c r="XAS2" s="43"/>
      <c r="XAT2" s="43"/>
      <c r="XAU2" s="43"/>
      <c r="XAV2" s="43"/>
      <c r="XAW2" s="43"/>
      <c r="XAX2" s="43"/>
      <c r="XAY2" s="43"/>
      <c r="XAZ2" s="43"/>
      <c r="XBA2" s="43"/>
      <c r="XBB2" s="43"/>
      <c r="XBC2" s="43"/>
      <c r="XBD2" s="43"/>
      <c r="XBE2" s="43"/>
      <c r="XBF2" s="43"/>
      <c r="XBG2" s="43"/>
      <c r="XBH2" s="43"/>
      <c r="XBI2" s="43"/>
      <c r="XBJ2" s="43"/>
      <c r="XBK2" s="43"/>
      <c r="XBL2" s="43"/>
      <c r="XBM2" s="43"/>
      <c r="XBN2" s="43"/>
      <c r="XBO2" s="43"/>
      <c r="XBP2" s="43"/>
      <c r="XBQ2" s="43"/>
      <c r="XBR2" s="43"/>
      <c r="XBS2" s="43"/>
      <c r="XBT2" s="43"/>
      <c r="XBU2" s="43"/>
      <c r="XBV2" s="43"/>
      <c r="XBW2" s="43"/>
      <c r="XBX2" s="43"/>
      <c r="XBY2" s="43"/>
      <c r="XBZ2" s="43"/>
      <c r="XCA2" s="43"/>
      <c r="XCB2" s="43"/>
      <c r="XCC2" s="43"/>
      <c r="XCD2" s="43"/>
      <c r="XCE2" s="43"/>
      <c r="XCF2" s="43"/>
      <c r="XCG2" s="43"/>
      <c r="XCH2" s="43"/>
      <c r="XCI2" s="43"/>
      <c r="XCJ2" s="43"/>
      <c r="XCK2" s="43"/>
      <c r="XCL2" s="43"/>
      <c r="XCM2" s="43"/>
      <c r="XCN2" s="43"/>
      <c r="XCO2" s="43"/>
      <c r="XCP2" s="43"/>
      <c r="XCQ2" s="43"/>
      <c r="XCR2" s="43"/>
      <c r="XCS2" s="43"/>
      <c r="XCT2" s="43"/>
    </row>
    <row r="3" spans="1:16322" x14ac:dyDescent="0.2">
      <c r="A3" s="3"/>
      <c r="B3" s="4"/>
      <c r="C3" s="5">
        <v>2021</v>
      </c>
      <c r="D3" s="6">
        <v>2020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</row>
    <row r="4" spans="1:16322" s="11" customFormat="1" x14ac:dyDescent="0.2">
      <c r="A4" s="7">
        <v>1000</v>
      </c>
      <c r="B4" s="8" t="s">
        <v>49</v>
      </c>
      <c r="C4" s="9">
        <v>13551839665.463995</v>
      </c>
      <c r="D4" s="9">
        <v>12624351836.135893</v>
      </c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  <c r="AMQ4" s="10"/>
      <c r="AMR4" s="10"/>
      <c r="AMS4" s="10"/>
      <c r="AMT4" s="10"/>
      <c r="AMU4" s="10"/>
      <c r="AMV4" s="10"/>
      <c r="AMW4" s="10"/>
      <c r="AMX4" s="10"/>
      <c r="AMY4" s="10"/>
      <c r="AMZ4" s="10"/>
      <c r="ANA4" s="10"/>
      <c r="ANB4" s="10"/>
      <c r="ANC4" s="10"/>
      <c r="AND4" s="10"/>
      <c r="ANE4" s="10"/>
      <c r="ANF4" s="10"/>
      <c r="ANG4" s="10"/>
      <c r="ANH4" s="10"/>
      <c r="ANI4" s="10"/>
      <c r="ANJ4" s="10"/>
      <c r="ANK4" s="10"/>
      <c r="ANL4" s="10"/>
      <c r="ANM4" s="10"/>
      <c r="ANN4" s="10"/>
      <c r="ANO4" s="10"/>
      <c r="ANP4" s="10"/>
      <c r="ANQ4" s="10"/>
      <c r="ANR4" s="10"/>
      <c r="ANS4" s="10"/>
      <c r="ANT4" s="10"/>
      <c r="ANU4" s="10"/>
      <c r="ANV4" s="10"/>
      <c r="ANW4" s="10"/>
      <c r="ANX4" s="10"/>
      <c r="ANY4" s="10"/>
      <c r="ANZ4" s="10"/>
      <c r="AOA4" s="10"/>
      <c r="AOB4" s="10"/>
      <c r="AOC4" s="10"/>
      <c r="AOD4" s="10"/>
      <c r="AOE4" s="10"/>
      <c r="AOF4" s="10"/>
      <c r="AOG4" s="10"/>
      <c r="AOH4" s="10"/>
      <c r="AOI4" s="10"/>
      <c r="AOJ4" s="10"/>
      <c r="AOK4" s="10"/>
      <c r="AOL4" s="10"/>
      <c r="AOM4" s="10"/>
      <c r="AON4" s="10"/>
      <c r="AOO4" s="10"/>
      <c r="AOP4" s="10"/>
      <c r="AOQ4" s="10"/>
      <c r="AOR4" s="10"/>
      <c r="AOS4" s="10"/>
      <c r="AOT4" s="10"/>
      <c r="AOU4" s="10"/>
      <c r="AOV4" s="10"/>
      <c r="AOW4" s="10"/>
      <c r="AOX4" s="10"/>
      <c r="AOY4" s="10"/>
      <c r="AOZ4" s="10"/>
      <c r="APA4" s="10"/>
      <c r="APB4" s="10"/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/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/>
      <c r="AQE4" s="10"/>
      <c r="AQF4" s="10"/>
      <c r="AQG4" s="10"/>
      <c r="AQH4" s="10"/>
      <c r="AQI4" s="10"/>
      <c r="AQJ4" s="10"/>
      <c r="AQK4" s="10"/>
      <c r="AQL4" s="10"/>
      <c r="AQM4" s="10"/>
      <c r="AQN4" s="10"/>
      <c r="AQO4" s="10"/>
      <c r="AQP4" s="10"/>
      <c r="AQQ4" s="10"/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/>
      <c r="ARG4" s="10"/>
      <c r="ARH4" s="10"/>
      <c r="ARI4" s="10"/>
      <c r="ARJ4" s="10"/>
      <c r="ARK4" s="10"/>
      <c r="ARL4" s="10"/>
      <c r="ARM4" s="10"/>
      <c r="ARN4" s="10"/>
      <c r="ARO4" s="10"/>
      <c r="ARP4" s="10"/>
      <c r="ARQ4" s="10"/>
      <c r="ARR4" s="10"/>
      <c r="ARS4" s="10"/>
      <c r="ART4" s="10"/>
      <c r="ARU4" s="10"/>
      <c r="ARV4" s="10"/>
      <c r="ARW4" s="10"/>
      <c r="ARX4" s="10"/>
      <c r="ARY4" s="10"/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/>
      <c r="ASR4" s="10"/>
      <c r="ASS4" s="10"/>
      <c r="AST4" s="10"/>
      <c r="ASU4" s="10"/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/>
      <c r="AUC4" s="10"/>
      <c r="AUD4" s="10"/>
      <c r="AUE4" s="10"/>
      <c r="AUF4" s="10"/>
      <c r="AUG4" s="10"/>
      <c r="AUH4" s="10"/>
      <c r="AUI4" s="10"/>
      <c r="AUJ4" s="10"/>
      <c r="AUK4" s="10"/>
      <c r="AUL4" s="10"/>
      <c r="AUM4" s="10"/>
      <c r="AUN4" s="10"/>
      <c r="AUO4" s="10"/>
      <c r="AUP4" s="10"/>
      <c r="AUQ4" s="10"/>
      <c r="AUR4" s="10"/>
      <c r="AUS4" s="10"/>
      <c r="AUT4" s="10"/>
      <c r="AUU4" s="10"/>
      <c r="AUV4" s="10"/>
      <c r="AUW4" s="10"/>
      <c r="AUX4" s="10"/>
      <c r="AUY4" s="10"/>
      <c r="AUZ4" s="10"/>
      <c r="AVA4" s="10"/>
      <c r="AVB4" s="10"/>
      <c r="AVC4" s="10"/>
      <c r="AVD4" s="10"/>
      <c r="AVE4" s="10"/>
      <c r="AVF4" s="10"/>
      <c r="AVG4" s="10"/>
      <c r="AVH4" s="10"/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/>
      <c r="AVV4" s="10"/>
      <c r="AVW4" s="10"/>
      <c r="AVX4" s="10"/>
      <c r="AVY4" s="10"/>
      <c r="AVZ4" s="10"/>
      <c r="AWA4" s="10"/>
      <c r="AWB4" s="10"/>
      <c r="AWC4" s="10"/>
      <c r="AWD4" s="10"/>
      <c r="AWE4" s="10"/>
      <c r="AWF4" s="10"/>
      <c r="AWG4" s="10"/>
      <c r="AWH4" s="10"/>
      <c r="AWI4" s="10"/>
      <c r="AWJ4" s="10"/>
      <c r="AWK4" s="10"/>
      <c r="AWL4" s="10"/>
      <c r="AWM4" s="10"/>
      <c r="AWN4" s="10"/>
      <c r="AWO4" s="10"/>
      <c r="AWP4" s="10"/>
      <c r="AWQ4" s="10"/>
      <c r="AWR4" s="10"/>
      <c r="AWS4" s="10"/>
      <c r="AWT4" s="10"/>
      <c r="AWU4" s="10"/>
      <c r="AWV4" s="10"/>
      <c r="AWW4" s="10"/>
      <c r="AWX4" s="10"/>
      <c r="AWY4" s="10"/>
      <c r="AWZ4" s="10"/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/>
      <c r="AXL4" s="10"/>
      <c r="AXM4" s="10"/>
      <c r="AXN4" s="10"/>
      <c r="AXO4" s="10"/>
      <c r="AXP4" s="10"/>
      <c r="AXQ4" s="10"/>
      <c r="AXR4" s="10"/>
      <c r="AXS4" s="10"/>
      <c r="AXT4" s="10"/>
      <c r="AXU4" s="10"/>
      <c r="AXV4" s="10"/>
      <c r="AXW4" s="10"/>
      <c r="AXX4" s="10"/>
      <c r="AXY4" s="10"/>
      <c r="AXZ4" s="10"/>
      <c r="AYA4" s="10"/>
      <c r="AYB4" s="10"/>
      <c r="AYC4" s="10"/>
      <c r="AYD4" s="10"/>
      <c r="AYE4" s="10"/>
      <c r="AYF4" s="10"/>
      <c r="AYG4" s="10"/>
      <c r="AYH4" s="10"/>
      <c r="AYI4" s="10"/>
      <c r="AYJ4" s="10"/>
      <c r="AYK4" s="10"/>
      <c r="AYL4" s="10"/>
      <c r="AYM4" s="10"/>
      <c r="AYN4" s="10"/>
      <c r="AYO4" s="10"/>
      <c r="AYP4" s="10"/>
      <c r="AYQ4" s="10"/>
      <c r="AYR4" s="10"/>
      <c r="AYS4" s="10"/>
      <c r="AYT4" s="10"/>
      <c r="AYU4" s="10"/>
      <c r="AYV4" s="10"/>
      <c r="AYW4" s="10"/>
      <c r="AYX4" s="10"/>
      <c r="AYY4" s="10"/>
      <c r="AYZ4" s="10"/>
      <c r="AZA4" s="10"/>
      <c r="AZB4" s="10"/>
      <c r="AZC4" s="10"/>
      <c r="AZD4" s="10"/>
      <c r="AZE4" s="10"/>
      <c r="AZF4" s="10"/>
      <c r="AZG4" s="10"/>
      <c r="AZH4" s="10"/>
      <c r="AZI4" s="10"/>
      <c r="AZJ4" s="10"/>
      <c r="AZK4" s="10"/>
      <c r="AZL4" s="10"/>
      <c r="AZM4" s="10"/>
      <c r="AZN4" s="10"/>
      <c r="AZO4" s="10"/>
      <c r="AZP4" s="10"/>
      <c r="AZQ4" s="10"/>
      <c r="AZR4" s="10"/>
      <c r="AZS4" s="10"/>
      <c r="AZT4" s="10"/>
      <c r="AZU4" s="10"/>
      <c r="AZV4" s="10"/>
      <c r="AZW4" s="10"/>
      <c r="AZX4" s="10"/>
      <c r="AZY4" s="10"/>
      <c r="AZZ4" s="10"/>
      <c r="BAA4" s="10"/>
      <c r="BAB4" s="10"/>
      <c r="BAC4" s="10"/>
      <c r="BAD4" s="10"/>
      <c r="BAE4" s="10"/>
      <c r="BAF4" s="10"/>
      <c r="BAG4" s="10"/>
      <c r="BAH4" s="10"/>
      <c r="BAI4" s="10"/>
      <c r="BAJ4" s="10"/>
      <c r="BAK4" s="10"/>
      <c r="BAL4" s="10"/>
      <c r="BAM4" s="10"/>
      <c r="BAN4" s="10"/>
      <c r="BAO4" s="10"/>
      <c r="BAP4" s="10"/>
      <c r="BAQ4" s="10"/>
      <c r="BAR4" s="10"/>
      <c r="BAS4" s="10"/>
      <c r="BAT4" s="10"/>
      <c r="BAU4" s="10"/>
      <c r="BAV4" s="10"/>
      <c r="BAW4" s="10"/>
      <c r="BAX4" s="10"/>
      <c r="BAY4" s="10"/>
      <c r="BAZ4" s="10"/>
      <c r="BBA4" s="10"/>
      <c r="BBB4" s="10"/>
      <c r="BBC4" s="10"/>
      <c r="BBD4" s="10"/>
      <c r="BBE4" s="10"/>
      <c r="BBF4" s="10"/>
      <c r="BBG4" s="10"/>
      <c r="BBH4" s="10"/>
      <c r="BBI4" s="10"/>
      <c r="BBJ4" s="10"/>
      <c r="BBK4" s="10"/>
      <c r="BBL4" s="10"/>
      <c r="BBM4" s="10"/>
      <c r="BBN4" s="10"/>
      <c r="BBO4" s="10"/>
      <c r="BBP4" s="10"/>
      <c r="BBQ4" s="10"/>
      <c r="BBR4" s="10"/>
      <c r="BBS4" s="10"/>
      <c r="BBT4" s="10"/>
      <c r="BBU4" s="10"/>
      <c r="BBV4" s="10"/>
      <c r="BBW4" s="10"/>
      <c r="BBX4" s="10"/>
      <c r="BBY4" s="10"/>
      <c r="BBZ4" s="10"/>
      <c r="BCA4" s="10"/>
      <c r="BCB4" s="10"/>
      <c r="BCC4" s="10"/>
      <c r="BCD4" s="10"/>
      <c r="BCE4" s="10"/>
      <c r="BCF4" s="10"/>
      <c r="BCG4" s="10"/>
      <c r="BCH4" s="10"/>
      <c r="BCI4" s="10"/>
      <c r="BCJ4" s="10"/>
      <c r="BCK4" s="10"/>
      <c r="BCL4" s="10"/>
      <c r="BCM4" s="10"/>
      <c r="BCN4" s="10"/>
      <c r="BCO4" s="10"/>
      <c r="BCP4" s="10"/>
      <c r="BCQ4" s="10"/>
      <c r="BCR4" s="10"/>
      <c r="BCS4" s="10"/>
      <c r="BCT4" s="10"/>
      <c r="BCU4" s="10"/>
      <c r="BCV4" s="10"/>
      <c r="BCW4" s="10"/>
      <c r="BCX4" s="10"/>
      <c r="BCY4" s="10"/>
      <c r="BCZ4" s="10"/>
      <c r="BDA4" s="10"/>
      <c r="BDB4" s="10"/>
      <c r="BDC4" s="10"/>
      <c r="BDD4" s="10"/>
      <c r="BDE4" s="10"/>
      <c r="BDF4" s="10"/>
      <c r="BDG4" s="10"/>
      <c r="BDH4" s="10"/>
      <c r="BDI4" s="10"/>
      <c r="BDJ4" s="10"/>
      <c r="BDK4" s="10"/>
      <c r="BDL4" s="10"/>
      <c r="BDM4" s="10"/>
      <c r="BDN4" s="10"/>
      <c r="BDO4" s="10"/>
      <c r="BDP4" s="10"/>
      <c r="BDQ4" s="10"/>
      <c r="BDR4" s="10"/>
      <c r="BDS4" s="10"/>
      <c r="BDT4" s="10"/>
      <c r="BDU4" s="10"/>
      <c r="BDV4" s="10"/>
      <c r="BDW4" s="10"/>
      <c r="BDX4" s="10"/>
      <c r="BDY4" s="10"/>
      <c r="BDZ4" s="10"/>
      <c r="BEA4" s="10"/>
      <c r="BEB4" s="10"/>
      <c r="BEC4" s="10"/>
      <c r="BED4" s="10"/>
      <c r="BEE4" s="10"/>
      <c r="BEF4" s="10"/>
      <c r="BEG4" s="10"/>
      <c r="BEH4" s="10"/>
      <c r="BEI4" s="10"/>
      <c r="BEJ4" s="10"/>
      <c r="BEK4" s="10"/>
      <c r="BEL4" s="10"/>
      <c r="BEM4" s="10"/>
      <c r="BEN4" s="10"/>
      <c r="BEO4" s="10"/>
      <c r="BEP4" s="10"/>
      <c r="BEQ4" s="10"/>
      <c r="BER4" s="10"/>
      <c r="BES4" s="10"/>
      <c r="BET4" s="10"/>
      <c r="BEU4" s="10"/>
      <c r="BEV4" s="10"/>
      <c r="BEW4" s="10"/>
      <c r="BEX4" s="10"/>
      <c r="BEY4" s="10"/>
      <c r="BEZ4" s="10"/>
      <c r="BFA4" s="10"/>
      <c r="BFB4" s="10"/>
      <c r="BFC4" s="10"/>
      <c r="BFD4" s="10"/>
      <c r="BFE4" s="10"/>
      <c r="BFF4" s="10"/>
      <c r="BFG4" s="10"/>
      <c r="BFH4" s="10"/>
      <c r="BFI4" s="10"/>
      <c r="BFJ4" s="10"/>
      <c r="BFK4" s="10"/>
      <c r="BFL4" s="10"/>
      <c r="BFM4" s="10"/>
      <c r="BFN4" s="10"/>
      <c r="BFO4" s="10"/>
      <c r="BFP4" s="10"/>
      <c r="BFQ4" s="10"/>
      <c r="BFR4" s="10"/>
      <c r="BFS4" s="10"/>
      <c r="BFT4" s="10"/>
      <c r="BFU4" s="10"/>
      <c r="BFV4" s="10"/>
      <c r="BFW4" s="10"/>
      <c r="BFX4" s="10"/>
      <c r="BFY4" s="10"/>
      <c r="BFZ4" s="10"/>
      <c r="BGA4" s="10"/>
      <c r="BGB4" s="10"/>
      <c r="BGC4" s="10"/>
      <c r="BGD4" s="10"/>
      <c r="BGE4" s="10"/>
      <c r="BGF4" s="10"/>
      <c r="BGG4" s="10"/>
      <c r="BGH4" s="10"/>
      <c r="BGI4" s="10"/>
      <c r="BGJ4" s="10"/>
      <c r="BGK4" s="10"/>
      <c r="BGL4" s="10"/>
      <c r="BGM4" s="10"/>
      <c r="BGN4" s="10"/>
      <c r="BGO4" s="10"/>
      <c r="BGP4" s="10"/>
      <c r="BGQ4" s="10"/>
      <c r="BGR4" s="10"/>
      <c r="BGS4" s="10"/>
      <c r="BGT4" s="10"/>
      <c r="BGU4" s="10"/>
      <c r="BGV4" s="10"/>
      <c r="BGW4" s="10"/>
      <c r="BGX4" s="10"/>
      <c r="BGY4" s="10"/>
      <c r="BGZ4" s="10"/>
      <c r="BHA4" s="10"/>
      <c r="BHB4" s="10"/>
      <c r="BHC4" s="10"/>
      <c r="BHD4" s="10"/>
      <c r="BHE4" s="10"/>
      <c r="BHF4" s="10"/>
      <c r="BHG4" s="10"/>
      <c r="BHH4" s="10"/>
      <c r="BHI4" s="10"/>
      <c r="BHJ4" s="10"/>
      <c r="BHK4" s="10"/>
      <c r="BHL4" s="10"/>
      <c r="BHM4" s="10"/>
      <c r="BHN4" s="10"/>
      <c r="BHO4" s="10"/>
      <c r="BHP4" s="10"/>
      <c r="BHQ4" s="10"/>
      <c r="BHR4" s="10"/>
      <c r="BHS4" s="10"/>
      <c r="BHT4" s="10"/>
      <c r="BHU4" s="10"/>
      <c r="BHV4" s="10"/>
      <c r="BHW4" s="10"/>
      <c r="BHX4" s="10"/>
      <c r="BHY4" s="10"/>
      <c r="BHZ4" s="10"/>
      <c r="BIA4" s="10"/>
      <c r="BIB4" s="10"/>
      <c r="BIC4" s="10"/>
      <c r="BID4" s="10"/>
      <c r="BIE4" s="10"/>
      <c r="BIF4" s="10"/>
      <c r="BIG4" s="10"/>
      <c r="BIH4" s="10"/>
      <c r="BII4" s="10"/>
      <c r="BIJ4" s="10"/>
      <c r="BIK4" s="10"/>
      <c r="BIL4" s="10"/>
      <c r="BIM4" s="10"/>
      <c r="BIN4" s="10"/>
      <c r="BIO4" s="10"/>
      <c r="BIP4" s="10"/>
      <c r="BIQ4" s="10"/>
      <c r="BIR4" s="10"/>
      <c r="BIS4" s="10"/>
      <c r="BIT4" s="10"/>
      <c r="BIU4" s="10"/>
      <c r="BIV4" s="10"/>
      <c r="BIW4" s="10"/>
      <c r="BIX4" s="10"/>
      <c r="BIY4" s="10"/>
      <c r="BIZ4" s="10"/>
      <c r="BJA4" s="10"/>
      <c r="BJB4" s="10"/>
      <c r="BJC4" s="10"/>
      <c r="BJD4" s="10"/>
      <c r="BJE4" s="10"/>
      <c r="BJF4" s="10"/>
      <c r="BJG4" s="10"/>
      <c r="BJH4" s="10"/>
      <c r="BJI4" s="10"/>
      <c r="BJJ4" s="10"/>
      <c r="BJK4" s="10"/>
      <c r="BJL4" s="10"/>
      <c r="BJM4" s="10"/>
      <c r="BJN4" s="10"/>
      <c r="BJO4" s="10"/>
      <c r="BJP4" s="10"/>
      <c r="BJQ4" s="10"/>
      <c r="BJR4" s="10"/>
      <c r="BJS4" s="10"/>
      <c r="BJT4" s="10"/>
      <c r="BJU4" s="10"/>
      <c r="BJV4" s="10"/>
      <c r="BJW4" s="10"/>
      <c r="BJX4" s="10"/>
      <c r="BJY4" s="10"/>
      <c r="BJZ4" s="10"/>
      <c r="BKA4" s="10"/>
      <c r="BKB4" s="10"/>
      <c r="BKC4" s="10"/>
      <c r="BKD4" s="10"/>
      <c r="BKE4" s="10"/>
      <c r="BKF4" s="10"/>
      <c r="BKG4" s="10"/>
      <c r="BKH4" s="10"/>
      <c r="BKI4" s="10"/>
      <c r="BKJ4" s="10"/>
      <c r="BKK4" s="10"/>
      <c r="BKL4" s="10"/>
      <c r="BKM4" s="10"/>
      <c r="BKN4" s="10"/>
      <c r="BKO4" s="10"/>
      <c r="BKP4" s="10"/>
      <c r="BKQ4" s="10"/>
      <c r="BKR4" s="10"/>
      <c r="BKS4" s="10"/>
      <c r="BKT4" s="10"/>
      <c r="BKU4" s="10"/>
      <c r="BKV4" s="10"/>
      <c r="BKW4" s="10"/>
      <c r="BKX4" s="10"/>
      <c r="BKY4" s="10"/>
      <c r="BKZ4" s="10"/>
      <c r="BLA4" s="10"/>
      <c r="BLB4" s="10"/>
      <c r="BLC4" s="10"/>
      <c r="BLD4" s="10"/>
      <c r="BLE4" s="10"/>
      <c r="BLF4" s="10"/>
      <c r="BLG4" s="10"/>
      <c r="BLH4" s="10"/>
      <c r="BLI4" s="10"/>
      <c r="BLJ4" s="10"/>
      <c r="BLK4" s="10"/>
      <c r="BLL4" s="10"/>
      <c r="BLM4" s="10"/>
      <c r="BLN4" s="10"/>
      <c r="BLO4" s="10"/>
      <c r="BLP4" s="10"/>
      <c r="BLQ4" s="10"/>
      <c r="BLR4" s="10"/>
      <c r="BLS4" s="10"/>
      <c r="BLT4" s="10"/>
      <c r="BLU4" s="10"/>
      <c r="BLV4" s="10"/>
      <c r="BLW4" s="10"/>
      <c r="BLX4" s="10"/>
      <c r="BLY4" s="10"/>
      <c r="BLZ4" s="10"/>
      <c r="BMA4" s="10"/>
      <c r="BMB4" s="10"/>
      <c r="BMC4" s="10"/>
      <c r="BMD4" s="10"/>
      <c r="BME4" s="10"/>
      <c r="BMF4" s="10"/>
      <c r="BMG4" s="10"/>
      <c r="BMH4" s="10"/>
      <c r="BMI4" s="10"/>
      <c r="BMJ4" s="10"/>
      <c r="BMK4" s="10"/>
      <c r="BML4" s="10"/>
      <c r="BMM4" s="10"/>
      <c r="BMN4" s="10"/>
      <c r="BMO4" s="10"/>
      <c r="BMP4" s="10"/>
      <c r="BMQ4" s="10"/>
      <c r="BMR4" s="10"/>
      <c r="BMS4" s="10"/>
      <c r="BMT4" s="10"/>
      <c r="BMU4" s="10"/>
      <c r="BMV4" s="10"/>
      <c r="BMW4" s="10"/>
      <c r="BMX4" s="10"/>
      <c r="BMY4" s="10"/>
      <c r="BMZ4" s="10"/>
      <c r="BNA4" s="10"/>
      <c r="BNB4" s="10"/>
      <c r="BNC4" s="10"/>
      <c r="BND4" s="10"/>
      <c r="BNE4" s="10"/>
      <c r="BNF4" s="10"/>
      <c r="BNG4" s="10"/>
      <c r="BNH4" s="10"/>
      <c r="BNI4" s="10"/>
      <c r="BNJ4" s="10"/>
      <c r="BNK4" s="10"/>
      <c r="BNL4" s="10"/>
      <c r="BNM4" s="10"/>
      <c r="BNN4" s="10"/>
      <c r="BNO4" s="10"/>
      <c r="BNP4" s="10"/>
      <c r="BNQ4" s="10"/>
      <c r="BNR4" s="10"/>
      <c r="BNS4" s="10"/>
      <c r="BNT4" s="10"/>
      <c r="BNU4" s="10"/>
      <c r="BNV4" s="10"/>
      <c r="BNW4" s="10"/>
      <c r="BNX4" s="10"/>
      <c r="BNY4" s="10"/>
      <c r="BNZ4" s="10"/>
      <c r="BOA4" s="10"/>
      <c r="BOB4" s="10"/>
      <c r="BOC4" s="10"/>
      <c r="BOD4" s="10"/>
      <c r="BOE4" s="10"/>
      <c r="BOF4" s="10"/>
      <c r="BOG4" s="10"/>
      <c r="BOH4" s="10"/>
      <c r="BOI4" s="10"/>
      <c r="BOJ4" s="10"/>
      <c r="BOK4" s="10"/>
      <c r="BOL4" s="10"/>
      <c r="BOM4" s="10"/>
      <c r="BON4" s="10"/>
      <c r="BOO4" s="10"/>
      <c r="BOP4" s="10"/>
      <c r="BOQ4" s="10"/>
      <c r="BOR4" s="10"/>
      <c r="BOS4" s="10"/>
      <c r="BOT4" s="10"/>
      <c r="BOU4" s="10"/>
      <c r="BOV4" s="10"/>
      <c r="BOW4" s="10"/>
      <c r="BOX4" s="10"/>
      <c r="BOY4" s="10"/>
      <c r="BOZ4" s="10"/>
      <c r="BPA4" s="10"/>
      <c r="BPB4" s="10"/>
      <c r="BPC4" s="10"/>
      <c r="BPD4" s="10"/>
      <c r="BPE4" s="10"/>
      <c r="BPF4" s="10"/>
      <c r="BPG4" s="10"/>
      <c r="BPH4" s="10"/>
      <c r="BPI4" s="10"/>
      <c r="BPJ4" s="10"/>
      <c r="BPK4" s="10"/>
      <c r="BPL4" s="10"/>
      <c r="BPM4" s="10"/>
      <c r="BPN4" s="10"/>
      <c r="BPO4" s="10"/>
      <c r="BPP4" s="10"/>
      <c r="BPQ4" s="10"/>
      <c r="BPR4" s="10"/>
      <c r="BPS4" s="10"/>
      <c r="BPT4" s="10"/>
      <c r="BPU4" s="10"/>
      <c r="BPV4" s="10"/>
      <c r="BPW4" s="10"/>
      <c r="BPX4" s="10"/>
      <c r="BPY4" s="10"/>
      <c r="BPZ4" s="10"/>
      <c r="BQA4" s="10"/>
      <c r="BQB4" s="10"/>
      <c r="BQC4" s="10"/>
      <c r="BQD4" s="10"/>
      <c r="BQE4" s="10"/>
      <c r="BQF4" s="10"/>
      <c r="BQG4" s="10"/>
      <c r="BQH4" s="10"/>
      <c r="BQI4" s="10"/>
      <c r="BQJ4" s="10"/>
      <c r="BQK4" s="10"/>
      <c r="BQL4" s="10"/>
      <c r="BQM4" s="10"/>
      <c r="BQN4" s="10"/>
      <c r="BQO4" s="10"/>
      <c r="BQP4" s="10"/>
      <c r="BQQ4" s="10"/>
      <c r="BQR4" s="10"/>
      <c r="BQS4" s="10"/>
      <c r="BQT4" s="10"/>
      <c r="BQU4" s="10"/>
      <c r="BQV4" s="10"/>
      <c r="BQW4" s="10"/>
      <c r="BQX4" s="10"/>
      <c r="BQY4" s="10"/>
      <c r="BQZ4" s="10"/>
      <c r="BRA4" s="10"/>
      <c r="BRB4" s="10"/>
      <c r="BRC4" s="10"/>
      <c r="BRD4" s="10"/>
      <c r="BRE4" s="10"/>
      <c r="BRF4" s="10"/>
      <c r="BRG4" s="10"/>
      <c r="BRH4" s="10"/>
      <c r="BRI4" s="10"/>
      <c r="BRJ4" s="10"/>
      <c r="BRK4" s="10"/>
      <c r="BRL4" s="10"/>
      <c r="BRM4" s="10"/>
      <c r="BRN4" s="10"/>
      <c r="BRO4" s="10"/>
      <c r="BRP4" s="10"/>
      <c r="BRQ4" s="10"/>
      <c r="BRR4" s="10"/>
      <c r="BRS4" s="10"/>
      <c r="BRT4" s="10"/>
      <c r="BRU4" s="10"/>
      <c r="BRV4" s="10"/>
      <c r="BRW4" s="10"/>
      <c r="BRX4" s="10"/>
      <c r="BRY4" s="10"/>
      <c r="BRZ4" s="10"/>
      <c r="BSA4" s="10"/>
      <c r="BSB4" s="10"/>
      <c r="BSC4" s="10"/>
      <c r="BSD4" s="10"/>
      <c r="BSE4" s="10"/>
      <c r="BSF4" s="10"/>
      <c r="BSG4" s="10"/>
      <c r="BSH4" s="10"/>
      <c r="BSI4" s="10"/>
      <c r="BSJ4" s="10"/>
      <c r="BSK4" s="10"/>
      <c r="BSL4" s="10"/>
      <c r="BSM4" s="10"/>
      <c r="BSN4" s="10"/>
      <c r="BSO4" s="10"/>
      <c r="BSP4" s="10"/>
      <c r="BSQ4" s="10"/>
      <c r="BSR4" s="10"/>
      <c r="BSS4" s="10"/>
      <c r="BST4" s="10"/>
      <c r="BSU4" s="10"/>
      <c r="BSV4" s="10"/>
      <c r="BSW4" s="10"/>
      <c r="BSX4" s="10"/>
      <c r="BSY4" s="10"/>
      <c r="BSZ4" s="10"/>
      <c r="BTA4" s="10"/>
      <c r="BTB4" s="10"/>
      <c r="BTC4" s="10"/>
      <c r="BTD4" s="10"/>
      <c r="BTE4" s="10"/>
      <c r="BTF4" s="10"/>
      <c r="BTG4" s="10"/>
      <c r="BTH4" s="10"/>
      <c r="BTI4" s="10"/>
      <c r="BTJ4" s="10"/>
      <c r="BTK4" s="10"/>
      <c r="BTL4" s="10"/>
      <c r="BTM4" s="10"/>
      <c r="BTN4" s="10"/>
      <c r="BTO4" s="10"/>
      <c r="BTP4" s="10"/>
      <c r="BTQ4" s="10"/>
      <c r="BTR4" s="10"/>
      <c r="BTS4" s="10"/>
      <c r="BTT4" s="10"/>
      <c r="BTU4" s="10"/>
      <c r="BTV4" s="10"/>
      <c r="BTW4" s="10"/>
      <c r="BTX4" s="10"/>
      <c r="BTY4" s="10"/>
      <c r="BTZ4" s="10"/>
      <c r="BUA4" s="10"/>
      <c r="BUB4" s="10"/>
      <c r="BUC4" s="10"/>
      <c r="BUD4" s="10"/>
      <c r="BUE4" s="10"/>
      <c r="BUF4" s="10"/>
      <c r="BUG4" s="10"/>
      <c r="BUH4" s="10"/>
      <c r="BUI4" s="10"/>
      <c r="BUJ4" s="10"/>
      <c r="BUK4" s="10"/>
      <c r="BUL4" s="10"/>
      <c r="BUM4" s="10"/>
      <c r="BUN4" s="10"/>
      <c r="BUO4" s="10"/>
      <c r="BUP4" s="10"/>
      <c r="BUQ4" s="10"/>
      <c r="BUR4" s="10"/>
      <c r="BUS4" s="10"/>
      <c r="BUT4" s="10"/>
      <c r="BUU4" s="10"/>
      <c r="BUV4" s="10"/>
      <c r="BUW4" s="10"/>
      <c r="BUX4" s="10"/>
      <c r="BUY4" s="10"/>
      <c r="BUZ4" s="10"/>
      <c r="BVA4" s="10"/>
      <c r="BVB4" s="10"/>
      <c r="BVC4" s="10"/>
      <c r="BVD4" s="10"/>
      <c r="BVE4" s="10"/>
      <c r="BVF4" s="10"/>
      <c r="BVG4" s="10"/>
      <c r="BVH4" s="10"/>
      <c r="BVI4" s="10"/>
      <c r="BVJ4" s="10"/>
      <c r="BVK4" s="10"/>
      <c r="BVL4" s="10"/>
      <c r="BVM4" s="10"/>
      <c r="BVN4" s="10"/>
      <c r="BVO4" s="10"/>
      <c r="BVP4" s="10"/>
      <c r="BVQ4" s="10"/>
      <c r="BVR4" s="10"/>
      <c r="BVS4" s="10"/>
      <c r="BVT4" s="10"/>
      <c r="BVU4" s="10"/>
      <c r="BVV4" s="10"/>
      <c r="BVW4" s="10"/>
      <c r="BVX4" s="10"/>
      <c r="BVY4" s="10"/>
      <c r="BVZ4" s="10"/>
      <c r="BWA4" s="10"/>
      <c r="BWB4" s="10"/>
      <c r="BWC4" s="10"/>
      <c r="BWD4" s="10"/>
      <c r="BWE4" s="10"/>
      <c r="BWF4" s="10"/>
      <c r="BWG4" s="10"/>
      <c r="BWH4" s="10"/>
      <c r="BWI4" s="10"/>
      <c r="BWJ4" s="10"/>
      <c r="BWK4" s="10"/>
      <c r="BWL4" s="10"/>
      <c r="BWM4" s="10"/>
      <c r="BWN4" s="10"/>
      <c r="BWO4" s="10"/>
      <c r="BWP4" s="10"/>
      <c r="BWQ4" s="10"/>
      <c r="BWR4" s="10"/>
      <c r="BWS4" s="10"/>
      <c r="BWT4" s="10"/>
      <c r="BWU4" s="10"/>
      <c r="BWV4" s="10"/>
      <c r="BWW4" s="10"/>
      <c r="BWX4" s="10"/>
      <c r="BWY4" s="10"/>
      <c r="BWZ4" s="10"/>
      <c r="BXA4" s="10"/>
      <c r="BXB4" s="10"/>
      <c r="BXC4" s="10"/>
      <c r="BXD4" s="10"/>
      <c r="BXE4" s="10"/>
      <c r="BXF4" s="10"/>
      <c r="BXG4" s="10"/>
      <c r="BXH4" s="10"/>
      <c r="BXI4" s="10"/>
      <c r="BXJ4" s="10"/>
      <c r="BXK4" s="10"/>
      <c r="BXL4" s="10"/>
      <c r="BXM4" s="10"/>
      <c r="BXN4" s="10"/>
      <c r="BXO4" s="10"/>
      <c r="BXP4" s="10"/>
      <c r="BXQ4" s="10"/>
      <c r="BXR4" s="10"/>
      <c r="BXS4" s="10"/>
      <c r="BXT4" s="10"/>
      <c r="BXU4" s="10"/>
      <c r="BXV4" s="10"/>
      <c r="BXW4" s="10"/>
      <c r="BXX4" s="10"/>
      <c r="BXY4" s="10"/>
      <c r="BXZ4" s="10"/>
      <c r="BYA4" s="10"/>
      <c r="BYB4" s="10"/>
      <c r="BYC4" s="10"/>
      <c r="BYD4" s="10"/>
      <c r="BYE4" s="10"/>
      <c r="BYF4" s="10"/>
      <c r="BYG4" s="10"/>
      <c r="BYH4" s="10"/>
      <c r="BYI4" s="10"/>
      <c r="BYJ4" s="10"/>
      <c r="BYK4" s="10"/>
      <c r="BYL4" s="10"/>
      <c r="BYM4" s="10"/>
      <c r="BYN4" s="10"/>
      <c r="BYO4" s="10"/>
      <c r="BYP4" s="10"/>
      <c r="BYQ4" s="10"/>
      <c r="BYR4" s="10"/>
      <c r="BYS4" s="10"/>
      <c r="BYT4" s="10"/>
      <c r="BYU4" s="10"/>
      <c r="BYV4" s="10"/>
      <c r="BYW4" s="10"/>
      <c r="BYX4" s="10"/>
      <c r="BYY4" s="10"/>
      <c r="BYZ4" s="10"/>
      <c r="BZA4" s="10"/>
      <c r="BZB4" s="10"/>
      <c r="BZC4" s="10"/>
      <c r="BZD4" s="10"/>
      <c r="BZE4" s="10"/>
      <c r="BZF4" s="10"/>
      <c r="BZG4" s="10"/>
      <c r="BZH4" s="10"/>
      <c r="BZI4" s="10"/>
      <c r="BZJ4" s="10"/>
      <c r="BZK4" s="10"/>
      <c r="BZL4" s="10"/>
      <c r="BZM4" s="10"/>
      <c r="BZN4" s="10"/>
      <c r="BZO4" s="10"/>
      <c r="BZP4" s="10"/>
      <c r="BZQ4" s="10"/>
      <c r="BZR4" s="10"/>
      <c r="BZS4" s="10"/>
      <c r="BZT4" s="10"/>
      <c r="BZU4" s="10"/>
      <c r="BZV4" s="10"/>
      <c r="BZW4" s="10"/>
      <c r="BZX4" s="10"/>
      <c r="BZY4" s="10"/>
      <c r="BZZ4" s="10"/>
      <c r="CAA4" s="10"/>
      <c r="CAB4" s="10"/>
      <c r="CAC4" s="10"/>
      <c r="CAD4" s="10"/>
      <c r="CAE4" s="10"/>
      <c r="CAF4" s="10"/>
      <c r="CAG4" s="10"/>
      <c r="CAH4" s="10"/>
      <c r="CAI4" s="10"/>
      <c r="CAJ4" s="10"/>
      <c r="CAK4" s="10"/>
      <c r="CAL4" s="10"/>
      <c r="CAM4" s="10"/>
      <c r="CAN4" s="10"/>
      <c r="CAO4" s="10"/>
      <c r="CAP4" s="10"/>
      <c r="CAQ4" s="10"/>
      <c r="CAR4" s="10"/>
      <c r="CAS4" s="10"/>
      <c r="CAT4" s="10"/>
      <c r="CAU4" s="10"/>
      <c r="CAV4" s="10"/>
      <c r="CAW4" s="10"/>
      <c r="CAX4" s="10"/>
      <c r="CAY4" s="10"/>
      <c r="CAZ4" s="10"/>
      <c r="CBA4" s="10"/>
      <c r="CBB4" s="10"/>
      <c r="CBC4" s="10"/>
      <c r="CBD4" s="10"/>
      <c r="CBE4" s="10"/>
      <c r="CBF4" s="10"/>
      <c r="CBG4" s="10"/>
      <c r="CBH4" s="10"/>
      <c r="CBI4" s="10"/>
      <c r="CBJ4" s="10"/>
      <c r="CBK4" s="10"/>
      <c r="CBL4" s="10"/>
      <c r="CBM4" s="10"/>
      <c r="CBN4" s="10"/>
      <c r="CBO4" s="10"/>
      <c r="CBP4" s="10"/>
      <c r="CBQ4" s="10"/>
      <c r="CBR4" s="10"/>
      <c r="CBS4" s="10"/>
      <c r="CBT4" s="10"/>
      <c r="CBU4" s="10"/>
      <c r="CBV4" s="10"/>
      <c r="CBW4" s="10"/>
      <c r="CBX4" s="10"/>
      <c r="CBY4" s="10"/>
      <c r="CBZ4" s="10"/>
      <c r="CCA4" s="10"/>
      <c r="CCB4" s="10"/>
      <c r="CCC4" s="10"/>
      <c r="CCD4" s="10"/>
      <c r="CCE4" s="10"/>
      <c r="CCF4" s="10"/>
      <c r="CCG4" s="10"/>
      <c r="CCH4" s="10"/>
      <c r="CCI4" s="10"/>
      <c r="CCJ4" s="10"/>
      <c r="CCK4" s="10"/>
      <c r="CCL4" s="10"/>
      <c r="CCM4" s="10"/>
      <c r="CCN4" s="10"/>
      <c r="CCO4" s="10"/>
      <c r="CCP4" s="10"/>
      <c r="CCQ4" s="10"/>
      <c r="CCR4" s="10"/>
      <c r="CCS4" s="10"/>
      <c r="CCT4" s="10"/>
      <c r="CCU4" s="10"/>
      <c r="CCV4" s="10"/>
      <c r="CCW4" s="10"/>
      <c r="CCX4" s="10"/>
      <c r="CCY4" s="10"/>
      <c r="CCZ4" s="10"/>
      <c r="CDA4" s="10"/>
      <c r="CDB4" s="10"/>
      <c r="CDC4" s="10"/>
      <c r="CDD4" s="10"/>
      <c r="CDE4" s="10"/>
      <c r="CDF4" s="10"/>
      <c r="CDG4" s="10"/>
      <c r="CDH4" s="10"/>
      <c r="CDI4" s="10"/>
      <c r="CDJ4" s="10"/>
      <c r="CDK4" s="10"/>
      <c r="CDL4" s="10"/>
      <c r="CDM4" s="10"/>
      <c r="CDN4" s="10"/>
      <c r="CDO4" s="10"/>
      <c r="CDP4" s="10"/>
      <c r="CDQ4" s="10"/>
      <c r="CDR4" s="10"/>
      <c r="CDS4" s="10"/>
      <c r="CDT4" s="10"/>
      <c r="CDU4" s="10"/>
      <c r="CDV4" s="10"/>
      <c r="CDW4" s="10"/>
      <c r="CDX4" s="10"/>
      <c r="CDY4" s="10"/>
      <c r="CDZ4" s="10"/>
      <c r="CEA4" s="10"/>
      <c r="CEB4" s="10"/>
      <c r="CEC4" s="10"/>
      <c r="CED4" s="10"/>
      <c r="CEE4" s="10"/>
      <c r="CEF4" s="10"/>
      <c r="CEG4" s="10"/>
      <c r="CEH4" s="10"/>
      <c r="CEI4" s="10"/>
      <c r="CEJ4" s="10"/>
      <c r="CEK4" s="10"/>
      <c r="CEL4" s="10"/>
      <c r="CEM4" s="10"/>
      <c r="CEN4" s="10"/>
      <c r="CEO4" s="10"/>
      <c r="CEP4" s="10"/>
      <c r="CEQ4" s="10"/>
      <c r="CER4" s="10"/>
      <c r="CES4" s="10"/>
      <c r="CET4" s="10"/>
      <c r="CEU4" s="10"/>
      <c r="CEV4" s="10"/>
      <c r="CEW4" s="10"/>
      <c r="CEX4" s="10"/>
      <c r="CEY4" s="10"/>
      <c r="CEZ4" s="10"/>
      <c r="CFA4" s="10"/>
      <c r="CFB4" s="10"/>
      <c r="CFC4" s="10"/>
      <c r="CFD4" s="10"/>
      <c r="CFE4" s="10"/>
      <c r="CFF4" s="10"/>
      <c r="CFG4" s="10"/>
      <c r="CFH4" s="10"/>
      <c r="CFI4" s="10"/>
      <c r="CFJ4" s="10"/>
      <c r="CFK4" s="10"/>
      <c r="CFL4" s="10"/>
      <c r="CFM4" s="10"/>
      <c r="CFN4" s="10"/>
      <c r="CFO4" s="10"/>
      <c r="CFP4" s="10"/>
      <c r="CFQ4" s="10"/>
      <c r="CFR4" s="10"/>
      <c r="CFS4" s="10"/>
      <c r="CFT4" s="10"/>
      <c r="CFU4" s="10"/>
      <c r="CFV4" s="10"/>
      <c r="CFW4" s="10"/>
      <c r="CFX4" s="10"/>
      <c r="CFY4" s="10"/>
      <c r="CFZ4" s="10"/>
      <c r="CGA4" s="10"/>
      <c r="CGB4" s="10"/>
      <c r="CGC4" s="10"/>
      <c r="CGD4" s="10"/>
      <c r="CGE4" s="10"/>
      <c r="CGF4" s="10"/>
      <c r="CGG4" s="10"/>
      <c r="CGH4" s="10"/>
      <c r="CGI4" s="10"/>
      <c r="CGJ4" s="10"/>
      <c r="CGK4" s="10"/>
      <c r="CGL4" s="10"/>
      <c r="CGM4" s="10"/>
      <c r="CGN4" s="10"/>
      <c r="CGO4" s="10"/>
      <c r="CGP4" s="10"/>
      <c r="CGQ4" s="10"/>
      <c r="CGR4" s="10"/>
      <c r="CGS4" s="10"/>
      <c r="CGT4" s="10"/>
      <c r="CGU4" s="10"/>
      <c r="CGV4" s="10"/>
      <c r="CGW4" s="10"/>
      <c r="CGX4" s="10"/>
      <c r="CGY4" s="10"/>
      <c r="CGZ4" s="10"/>
      <c r="CHA4" s="10"/>
      <c r="CHB4" s="10"/>
      <c r="CHC4" s="10"/>
      <c r="CHD4" s="10"/>
      <c r="CHE4" s="10"/>
      <c r="CHF4" s="10"/>
      <c r="CHG4" s="10"/>
      <c r="CHH4" s="10"/>
      <c r="CHI4" s="10"/>
      <c r="CHJ4" s="10"/>
      <c r="CHK4" s="10"/>
      <c r="CHL4" s="10"/>
      <c r="CHM4" s="10"/>
      <c r="CHN4" s="10"/>
      <c r="CHO4" s="10"/>
      <c r="CHP4" s="10"/>
      <c r="CHQ4" s="10"/>
      <c r="CHR4" s="10"/>
      <c r="CHS4" s="10"/>
      <c r="CHT4" s="10"/>
      <c r="CHU4" s="10"/>
      <c r="CHV4" s="10"/>
      <c r="CHW4" s="10"/>
      <c r="CHX4" s="10"/>
      <c r="CHY4" s="10"/>
      <c r="CHZ4" s="10"/>
      <c r="CIA4" s="10"/>
      <c r="CIB4" s="10"/>
      <c r="CIC4" s="10"/>
      <c r="CID4" s="10"/>
      <c r="CIE4" s="10"/>
      <c r="CIF4" s="10"/>
      <c r="CIG4" s="10"/>
      <c r="CIH4" s="10"/>
      <c r="CII4" s="10"/>
      <c r="CIJ4" s="10"/>
      <c r="CIK4" s="10"/>
      <c r="CIL4" s="10"/>
      <c r="CIM4" s="10"/>
      <c r="CIN4" s="10"/>
      <c r="CIO4" s="10"/>
      <c r="CIP4" s="10"/>
      <c r="CIQ4" s="10"/>
      <c r="CIR4" s="10"/>
      <c r="CIS4" s="10"/>
      <c r="CIT4" s="10"/>
      <c r="CIU4" s="10"/>
      <c r="CIV4" s="10"/>
      <c r="CIW4" s="10"/>
      <c r="CIX4" s="10"/>
      <c r="CIY4" s="10"/>
      <c r="CIZ4" s="10"/>
      <c r="CJA4" s="10"/>
      <c r="CJB4" s="10"/>
      <c r="CJC4" s="10"/>
      <c r="CJD4" s="10"/>
      <c r="CJE4" s="10"/>
      <c r="CJF4" s="10"/>
      <c r="CJG4" s="10"/>
      <c r="CJH4" s="10"/>
      <c r="CJI4" s="10"/>
      <c r="CJJ4" s="10"/>
      <c r="CJK4" s="10"/>
      <c r="CJL4" s="10"/>
      <c r="CJM4" s="10"/>
      <c r="CJN4" s="10"/>
      <c r="CJO4" s="10"/>
      <c r="CJP4" s="10"/>
      <c r="CJQ4" s="10"/>
      <c r="CJR4" s="10"/>
      <c r="CJS4" s="10"/>
      <c r="CJT4" s="10"/>
      <c r="CJU4" s="10"/>
      <c r="CJV4" s="10"/>
      <c r="CJW4" s="10"/>
      <c r="CJX4" s="10"/>
      <c r="CJY4" s="10"/>
      <c r="CJZ4" s="10"/>
      <c r="CKA4" s="10"/>
      <c r="CKB4" s="10"/>
      <c r="CKC4" s="10"/>
      <c r="CKD4" s="10"/>
      <c r="CKE4" s="10"/>
      <c r="CKF4" s="10"/>
      <c r="CKG4" s="10"/>
      <c r="CKH4" s="10"/>
      <c r="CKI4" s="10"/>
      <c r="CKJ4" s="10"/>
      <c r="CKK4" s="10"/>
      <c r="CKL4" s="10"/>
      <c r="CKM4" s="10"/>
      <c r="CKN4" s="10"/>
      <c r="CKO4" s="10"/>
      <c r="CKP4" s="10"/>
      <c r="CKQ4" s="10"/>
      <c r="CKR4" s="10"/>
      <c r="CKS4" s="10"/>
      <c r="CKT4" s="10"/>
      <c r="CKU4" s="10"/>
      <c r="CKV4" s="10"/>
      <c r="CKW4" s="10"/>
      <c r="CKX4" s="10"/>
      <c r="CKY4" s="10"/>
      <c r="CKZ4" s="10"/>
      <c r="CLA4" s="10"/>
      <c r="CLB4" s="10"/>
      <c r="CLC4" s="10"/>
      <c r="CLD4" s="10"/>
      <c r="CLE4" s="10"/>
      <c r="CLF4" s="10"/>
      <c r="CLG4" s="10"/>
      <c r="CLH4" s="10"/>
      <c r="CLI4" s="10"/>
      <c r="CLJ4" s="10"/>
      <c r="CLK4" s="10"/>
      <c r="CLL4" s="10"/>
      <c r="CLM4" s="10"/>
      <c r="CLN4" s="10"/>
      <c r="CLO4" s="10"/>
      <c r="CLP4" s="10"/>
      <c r="CLQ4" s="10"/>
      <c r="CLR4" s="10"/>
      <c r="CLS4" s="10"/>
      <c r="CLT4" s="10"/>
      <c r="CLU4" s="10"/>
      <c r="CLV4" s="10"/>
      <c r="CLW4" s="10"/>
      <c r="CLX4" s="10"/>
      <c r="CLY4" s="10"/>
      <c r="CLZ4" s="10"/>
      <c r="CMA4" s="10"/>
      <c r="CMB4" s="10"/>
      <c r="CMC4" s="10"/>
      <c r="CMD4" s="10"/>
      <c r="CME4" s="10"/>
      <c r="CMF4" s="10"/>
      <c r="CMG4" s="10"/>
      <c r="CMH4" s="10"/>
      <c r="CMI4" s="10"/>
      <c r="CMJ4" s="10"/>
      <c r="CMK4" s="10"/>
      <c r="CML4" s="10"/>
      <c r="CMM4" s="10"/>
      <c r="CMN4" s="10"/>
      <c r="CMO4" s="10"/>
      <c r="CMP4" s="10"/>
      <c r="CMQ4" s="10"/>
      <c r="CMR4" s="10"/>
      <c r="CMS4" s="10"/>
      <c r="CMT4" s="10"/>
      <c r="CMU4" s="10"/>
      <c r="CMV4" s="10"/>
      <c r="CMW4" s="10"/>
      <c r="CMX4" s="10"/>
      <c r="CMY4" s="10"/>
      <c r="CMZ4" s="10"/>
      <c r="CNA4" s="10"/>
      <c r="CNB4" s="10"/>
      <c r="CNC4" s="10"/>
      <c r="CND4" s="10"/>
      <c r="CNE4" s="10"/>
      <c r="CNF4" s="10"/>
      <c r="CNG4" s="10"/>
      <c r="CNH4" s="10"/>
      <c r="CNI4" s="10"/>
      <c r="CNJ4" s="10"/>
      <c r="CNK4" s="10"/>
      <c r="CNL4" s="10"/>
      <c r="CNM4" s="10"/>
      <c r="CNN4" s="10"/>
      <c r="CNO4" s="10"/>
      <c r="CNP4" s="10"/>
      <c r="CNQ4" s="10"/>
      <c r="CNR4" s="10"/>
      <c r="CNS4" s="10"/>
      <c r="CNT4" s="10"/>
      <c r="CNU4" s="10"/>
      <c r="CNV4" s="10"/>
      <c r="CNW4" s="10"/>
      <c r="CNX4" s="10"/>
      <c r="CNY4" s="10"/>
      <c r="CNZ4" s="10"/>
      <c r="COA4" s="10"/>
      <c r="COB4" s="10"/>
      <c r="COC4" s="10"/>
      <c r="COD4" s="10"/>
      <c r="COE4" s="10"/>
      <c r="COF4" s="10"/>
      <c r="COG4" s="10"/>
      <c r="COH4" s="10"/>
      <c r="COI4" s="10"/>
      <c r="COJ4" s="10"/>
      <c r="COK4" s="10"/>
      <c r="COL4" s="10"/>
      <c r="COM4" s="10"/>
      <c r="CON4" s="10"/>
      <c r="COO4" s="10"/>
      <c r="COP4" s="10"/>
      <c r="COQ4" s="10"/>
      <c r="COR4" s="10"/>
      <c r="COS4" s="10"/>
      <c r="COT4" s="10"/>
      <c r="COU4" s="10"/>
      <c r="COV4" s="10"/>
      <c r="COW4" s="10"/>
      <c r="COX4" s="10"/>
      <c r="COY4" s="10"/>
      <c r="COZ4" s="10"/>
      <c r="CPA4" s="10"/>
      <c r="CPB4" s="10"/>
      <c r="CPC4" s="10"/>
      <c r="CPD4" s="10"/>
      <c r="CPE4" s="10"/>
      <c r="CPF4" s="10"/>
      <c r="CPG4" s="10"/>
      <c r="CPH4" s="10"/>
      <c r="CPI4" s="10"/>
      <c r="CPJ4" s="10"/>
      <c r="CPK4" s="10"/>
      <c r="CPL4" s="10"/>
      <c r="CPM4" s="10"/>
      <c r="CPN4" s="10"/>
      <c r="CPO4" s="10"/>
      <c r="CPP4" s="10"/>
      <c r="CPQ4" s="10"/>
      <c r="CPR4" s="10"/>
      <c r="CPS4" s="10"/>
      <c r="CPT4" s="10"/>
      <c r="CPU4" s="10"/>
      <c r="CPV4" s="10"/>
      <c r="CPW4" s="10"/>
      <c r="CPX4" s="10"/>
      <c r="CPY4" s="10"/>
      <c r="CPZ4" s="10"/>
      <c r="CQA4" s="10"/>
      <c r="CQB4" s="10"/>
      <c r="CQC4" s="10"/>
      <c r="CQD4" s="10"/>
      <c r="CQE4" s="10"/>
      <c r="CQF4" s="10"/>
      <c r="CQG4" s="10"/>
      <c r="CQH4" s="10"/>
      <c r="CQI4" s="10"/>
      <c r="CQJ4" s="10"/>
      <c r="CQK4" s="10"/>
      <c r="CQL4" s="10"/>
      <c r="CQM4" s="10"/>
      <c r="CQN4" s="10"/>
      <c r="CQO4" s="10"/>
      <c r="CQP4" s="10"/>
      <c r="CQQ4" s="10"/>
      <c r="CQR4" s="10"/>
      <c r="CQS4" s="10"/>
      <c r="CQT4" s="10"/>
      <c r="CQU4" s="10"/>
      <c r="CQV4" s="10"/>
      <c r="CQW4" s="10"/>
      <c r="CQX4" s="10"/>
      <c r="CQY4" s="10"/>
      <c r="CQZ4" s="10"/>
      <c r="CRA4" s="10"/>
      <c r="CRB4" s="10"/>
      <c r="CRC4" s="10"/>
      <c r="CRD4" s="10"/>
      <c r="CRE4" s="10"/>
      <c r="CRF4" s="10"/>
      <c r="CRG4" s="10"/>
      <c r="CRH4" s="10"/>
      <c r="CRI4" s="10"/>
      <c r="CRJ4" s="10"/>
      <c r="CRK4" s="10"/>
      <c r="CRL4" s="10"/>
      <c r="CRM4" s="10"/>
      <c r="CRN4" s="10"/>
      <c r="CRO4" s="10"/>
      <c r="CRP4" s="10"/>
      <c r="CRQ4" s="10"/>
      <c r="CRR4" s="10"/>
      <c r="CRS4" s="10"/>
      <c r="CRT4" s="10"/>
      <c r="CRU4" s="10"/>
      <c r="CRV4" s="10"/>
      <c r="CRW4" s="10"/>
      <c r="CRX4" s="10"/>
      <c r="CRY4" s="10"/>
      <c r="CRZ4" s="10"/>
      <c r="CSA4" s="10"/>
      <c r="CSB4" s="10"/>
      <c r="CSC4" s="10"/>
      <c r="CSD4" s="10"/>
      <c r="CSE4" s="10"/>
      <c r="CSF4" s="10"/>
      <c r="CSG4" s="10"/>
      <c r="CSH4" s="10"/>
      <c r="CSI4" s="10"/>
      <c r="CSJ4" s="10"/>
      <c r="CSK4" s="10"/>
      <c r="CSL4" s="10"/>
      <c r="CSM4" s="10"/>
      <c r="CSN4" s="10"/>
      <c r="CSO4" s="10"/>
      <c r="CSP4" s="10"/>
      <c r="CSQ4" s="10"/>
      <c r="CSR4" s="10"/>
      <c r="CSS4" s="10"/>
      <c r="CST4" s="10"/>
      <c r="CSU4" s="10"/>
      <c r="CSV4" s="10"/>
      <c r="CSW4" s="10"/>
      <c r="CSX4" s="10"/>
      <c r="CSY4" s="10"/>
      <c r="CSZ4" s="10"/>
      <c r="CTA4" s="10"/>
      <c r="CTB4" s="10"/>
      <c r="CTC4" s="10"/>
      <c r="CTD4" s="10"/>
      <c r="CTE4" s="10"/>
      <c r="CTF4" s="10"/>
      <c r="CTG4" s="10"/>
      <c r="CTH4" s="10"/>
      <c r="CTI4" s="10"/>
      <c r="CTJ4" s="10"/>
      <c r="CTK4" s="10"/>
      <c r="CTL4" s="10"/>
      <c r="CTM4" s="10"/>
      <c r="CTN4" s="10"/>
      <c r="CTO4" s="10"/>
      <c r="CTP4" s="10"/>
      <c r="CTQ4" s="10"/>
      <c r="CTR4" s="10"/>
      <c r="CTS4" s="10"/>
      <c r="CTT4" s="10"/>
      <c r="CTU4" s="10"/>
      <c r="CTV4" s="10"/>
      <c r="CTW4" s="10"/>
      <c r="CTX4" s="10"/>
      <c r="CTY4" s="10"/>
      <c r="CTZ4" s="10"/>
      <c r="CUA4" s="10"/>
      <c r="CUB4" s="10"/>
      <c r="CUC4" s="10"/>
      <c r="CUD4" s="10"/>
      <c r="CUE4" s="10"/>
      <c r="CUF4" s="10"/>
      <c r="CUG4" s="10"/>
      <c r="CUH4" s="10"/>
      <c r="CUI4" s="10"/>
      <c r="CUJ4" s="10"/>
      <c r="CUK4" s="10"/>
      <c r="CUL4" s="10"/>
      <c r="CUM4" s="10"/>
      <c r="CUN4" s="10"/>
      <c r="CUO4" s="10"/>
      <c r="CUP4" s="10"/>
      <c r="CUQ4" s="10"/>
      <c r="CUR4" s="10"/>
      <c r="CUS4" s="10"/>
      <c r="CUT4" s="10"/>
      <c r="CUU4" s="10"/>
      <c r="CUV4" s="10"/>
      <c r="CUW4" s="10"/>
      <c r="CUX4" s="10"/>
      <c r="CUY4" s="10"/>
      <c r="CUZ4" s="10"/>
      <c r="CVA4" s="10"/>
      <c r="CVB4" s="10"/>
      <c r="CVC4" s="10"/>
      <c r="CVD4" s="10"/>
      <c r="CVE4" s="10"/>
      <c r="CVF4" s="10"/>
      <c r="CVG4" s="10"/>
      <c r="CVH4" s="10"/>
      <c r="CVI4" s="10"/>
      <c r="CVJ4" s="10"/>
      <c r="CVK4" s="10"/>
      <c r="CVL4" s="10"/>
      <c r="CVM4" s="10"/>
      <c r="CVN4" s="10"/>
      <c r="CVO4" s="10"/>
      <c r="CVP4" s="10"/>
      <c r="CVQ4" s="10"/>
      <c r="CVR4" s="10"/>
      <c r="CVS4" s="10"/>
      <c r="CVT4" s="10"/>
      <c r="CVU4" s="10"/>
      <c r="CVV4" s="10"/>
      <c r="CVW4" s="10"/>
      <c r="CVX4" s="10"/>
      <c r="CVY4" s="10"/>
      <c r="CVZ4" s="10"/>
      <c r="CWA4" s="10"/>
      <c r="CWB4" s="10"/>
      <c r="CWC4" s="10"/>
      <c r="CWD4" s="10"/>
      <c r="CWE4" s="10"/>
      <c r="CWF4" s="10"/>
      <c r="CWG4" s="10"/>
      <c r="CWH4" s="10"/>
      <c r="CWI4" s="10"/>
      <c r="CWJ4" s="10"/>
      <c r="CWK4" s="10"/>
      <c r="CWL4" s="10"/>
      <c r="CWM4" s="10"/>
      <c r="CWN4" s="10"/>
      <c r="CWO4" s="10"/>
      <c r="CWP4" s="10"/>
      <c r="CWQ4" s="10"/>
      <c r="CWR4" s="10"/>
      <c r="CWS4" s="10"/>
      <c r="CWT4" s="10"/>
      <c r="CWU4" s="10"/>
      <c r="CWV4" s="10"/>
      <c r="CWW4" s="10"/>
      <c r="CWX4" s="10"/>
      <c r="CWY4" s="10"/>
      <c r="CWZ4" s="10"/>
      <c r="CXA4" s="10"/>
      <c r="CXB4" s="10"/>
      <c r="CXC4" s="10"/>
      <c r="CXD4" s="10"/>
      <c r="CXE4" s="10"/>
      <c r="CXF4" s="10"/>
      <c r="CXG4" s="10"/>
      <c r="CXH4" s="10"/>
      <c r="CXI4" s="10"/>
      <c r="CXJ4" s="10"/>
      <c r="CXK4" s="10"/>
      <c r="CXL4" s="10"/>
      <c r="CXM4" s="10"/>
      <c r="CXN4" s="10"/>
      <c r="CXO4" s="10"/>
      <c r="CXP4" s="10"/>
      <c r="CXQ4" s="10"/>
      <c r="CXR4" s="10"/>
      <c r="CXS4" s="10"/>
      <c r="CXT4" s="10"/>
      <c r="CXU4" s="10"/>
      <c r="CXV4" s="10"/>
      <c r="CXW4" s="10"/>
      <c r="CXX4" s="10"/>
      <c r="CXY4" s="10"/>
      <c r="CXZ4" s="10"/>
      <c r="CYA4" s="10"/>
      <c r="CYB4" s="10"/>
      <c r="CYC4" s="10"/>
      <c r="CYD4" s="10"/>
      <c r="CYE4" s="10"/>
      <c r="CYF4" s="10"/>
      <c r="CYG4" s="10"/>
      <c r="CYH4" s="10"/>
      <c r="CYI4" s="10"/>
      <c r="CYJ4" s="10"/>
      <c r="CYK4" s="10"/>
      <c r="CYL4" s="10"/>
      <c r="CYM4" s="10"/>
      <c r="CYN4" s="10"/>
      <c r="CYO4" s="10"/>
      <c r="CYP4" s="10"/>
      <c r="CYQ4" s="10"/>
      <c r="CYR4" s="10"/>
      <c r="CYS4" s="10"/>
      <c r="CYT4" s="10"/>
      <c r="CYU4" s="10"/>
      <c r="CYV4" s="10"/>
      <c r="CYW4" s="10"/>
      <c r="CYX4" s="10"/>
      <c r="CYY4" s="10"/>
      <c r="CYZ4" s="10"/>
      <c r="CZA4" s="10"/>
      <c r="CZB4" s="10"/>
      <c r="CZC4" s="10"/>
      <c r="CZD4" s="10"/>
      <c r="CZE4" s="10"/>
      <c r="CZF4" s="10"/>
      <c r="CZG4" s="10"/>
      <c r="CZH4" s="10"/>
      <c r="CZI4" s="10"/>
      <c r="CZJ4" s="10"/>
      <c r="CZK4" s="10"/>
      <c r="CZL4" s="10"/>
      <c r="CZM4" s="10"/>
      <c r="CZN4" s="10"/>
      <c r="CZO4" s="10"/>
      <c r="CZP4" s="10"/>
      <c r="CZQ4" s="10"/>
      <c r="CZR4" s="10"/>
      <c r="CZS4" s="10"/>
      <c r="CZT4" s="10"/>
      <c r="CZU4" s="10"/>
      <c r="CZV4" s="10"/>
      <c r="CZW4" s="10"/>
      <c r="CZX4" s="10"/>
      <c r="CZY4" s="10"/>
      <c r="CZZ4" s="10"/>
      <c r="DAA4" s="10"/>
      <c r="DAB4" s="10"/>
      <c r="DAC4" s="10"/>
      <c r="DAD4" s="10"/>
      <c r="DAE4" s="10"/>
      <c r="DAF4" s="10"/>
      <c r="DAG4" s="10"/>
      <c r="DAH4" s="10"/>
      <c r="DAI4" s="10"/>
      <c r="DAJ4" s="10"/>
      <c r="DAK4" s="10"/>
      <c r="DAL4" s="10"/>
      <c r="DAM4" s="10"/>
      <c r="DAN4" s="10"/>
      <c r="DAO4" s="10"/>
      <c r="DAP4" s="10"/>
      <c r="DAQ4" s="10"/>
      <c r="DAR4" s="10"/>
      <c r="DAS4" s="10"/>
      <c r="DAT4" s="10"/>
      <c r="DAU4" s="10"/>
      <c r="DAV4" s="10"/>
      <c r="DAW4" s="10"/>
      <c r="DAX4" s="10"/>
      <c r="DAY4" s="10"/>
      <c r="DAZ4" s="10"/>
      <c r="DBA4" s="10"/>
      <c r="DBB4" s="10"/>
      <c r="DBC4" s="10"/>
      <c r="DBD4" s="10"/>
      <c r="DBE4" s="10"/>
      <c r="DBF4" s="10"/>
      <c r="DBG4" s="10"/>
      <c r="DBH4" s="10"/>
      <c r="DBI4" s="10"/>
      <c r="DBJ4" s="10"/>
      <c r="DBK4" s="10"/>
      <c r="DBL4" s="10"/>
      <c r="DBM4" s="10"/>
      <c r="DBN4" s="10"/>
      <c r="DBO4" s="10"/>
      <c r="DBP4" s="10"/>
      <c r="DBQ4" s="10"/>
      <c r="DBR4" s="10"/>
      <c r="DBS4" s="10"/>
      <c r="DBT4" s="10"/>
      <c r="DBU4" s="10"/>
      <c r="DBV4" s="10"/>
      <c r="DBW4" s="10"/>
      <c r="DBX4" s="10"/>
      <c r="DBY4" s="10"/>
      <c r="DBZ4" s="10"/>
      <c r="DCA4" s="10"/>
      <c r="DCB4" s="10"/>
      <c r="DCC4" s="10"/>
      <c r="DCD4" s="10"/>
      <c r="DCE4" s="10"/>
      <c r="DCF4" s="10"/>
      <c r="DCG4" s="10"/>
      <c r="DCH4" s="10"/>
      <c r="DCI4" s="10"/>
      <c r="DCJ4" s="10"/>
      <c r="DCK4" s="10"/>
      <c r="DCL4" s="10"/>
      <c r="DCM4" s="10"/>
      <c r="DCN4" s="10"/>
      <c r="DCO4" s="10"/>
      <c r="DCP4" s="10"/>
      <c r="DCQ4" s="10"/>
      <c r="DCR4" s="10"/>
      <c r="DCS4" s="10"/>
      <c r="DCT4" s="10"/>
      <c r="DCU4" s="10"/>
      <c r="DCV4" s="10"/>
      <c r="DCW4" s="10"/>
      <c r="DCX4" s="10"/>
      <c r="DCY4" s="10"/>
      <c r="DCZ4" s="10"/>
      <c r="DDA4" s="10"/>
      <c r="DDB4" s="10"/>
      <c r="DDC4" s="10"/>
      <c r="DDD4" s="10"/>
      <c r="DDE4" s="10"/>
      <c r="DDF4" s="10"/>
      <c r="DDG4" s="10"/>
      <c r="DDH4" s="10"/>
      <c r="DDI4" s="10"/>
      <c r="DDJ4" s="10"/>
      <c r="DDK4" s="10"/>
      <c r="DDL4" s="10"/>
      <c r="DDM4" s="10"/>
      <c r="DDN4" s="10"/>
      <c r="DDO4" s="10"/>
      <c r="DDP4" s="10"/>
      <c r="DDQ4" s="10"/>
      <c r="DDR4" s="10"/>
      <c r="DDS4" s="10"/>
      <c r="DDT4" s="10"/>
      <c r="DDU4" s="10"/>
      <c r="DDV4" s="10"/>
      <c r="DDW4" s="10"/>
      <c r="DDX4" s="10"/>
      <c r="DDY4" s="10"/>
      <c r="DDZ4" s="10"/>
      <c r="DEA4" s="10"/>
      <c r="DEB4" s="10"/>
      <c r="DEC4" s="10"/>
      <c r="DED4" s="10"/>
      <c r="DEE4" s="10"/>
      <c r="DEF4" s="10"/>
      <c r="DEG4" s="10"/>
      <c r="DEH4" s="10"/>
      <c r="DEI4" s="10"/>
      <c r="DEJ4" s="10"/>
      <c r="DEK4" s="10"/>
      <c r="DEL4" s="10"/>
      <c r="DEM4" s="10"/>
      <c r="DEN4" s="10"/>
      <c r="DEO4" s="10"/>
      <c r="DEP4" s="10"/>
      <c r="DEQ4" s="10"/>
      <c r="DER4" s="10"/>
      <c r="DES4" s="10"/>
      <c r="DET4" s="10"/>
      <c r="DEU4" s="10"/>
      <c r="DEV4" s="10"/>
      <c r="DEW4" s="10"/>
      <c r="DEX4" s="10"/>
      <c r="DEY4" s="10"/>
      <c r="DEZ4" s="10"/>
      <c r="DFA4" s="10"/>
      <c r="DFB4" s="10"/>
      <c r="DFC4" s="10"/>
      <c r="DFD4" s="10"/>
      <c r="DFE4" s="10"/>
      <c r="DFF4" s="10"/>
      <c r="DFG4" s="10"/>
      <c r="DFH4" s="10"/>
      <c r="DFI4" s="10"/>
      <c r="DFJ4" s="10"/>
      <c r="DFK4" s="10"/>
      <c r="DFL4" s="10"/>
      <c r="DFM4" s="10"/>
      <c r="DFN4" s="10"/>
      <c r="DFO4" s="10"/>
      <c r="DFP4" s="10"/>
      <c r="DFQ4" s="10"/>
      <c r="DFR4" s="10"/>
      <c r="DFS4" s="10"/>
      <c r="DFT4" s="10"/>
      <c r="DFU4" s="10"/>
      <c r="DFV4" s="10"/>
      <c r="DFW4" s="10"/>
      <c r="DFX4" s="10"/>
      <c r="DFY4" s="10"/>
      <c r="DFZ4" s="10"/>
      <c r="DGA4" s="10"/>
      <c r="DGB4" s="10"/>
      <c r="DGC4" s="10"/>
      <c r="DGD4" s="10"/>
      <c r="DGE4" s="10"/>
      <c r="DGF4" s="10"/>
      <c r="DGG4" s="10"/>
      <c r="DGH4" s="10"/>
      <c r="DGI4" s="10"/>
      <c r="DGJ4" s="10"/>
      <c r="DGK4" s="10"/>
      <c r="DGL4" s="10"/>
      <c r="DGM4" s="10"/>
      <c r="DGN4" s="10"/>
      <c r="DGO4" s="10"/>
      <c r="DGP4" s="10"/>
      <c r="DGQ4" s="10"/>
      <c r="DGR4" s="10"/>
      <c r="DGS4" s="10"/>
      <c r="DGT4" s="10"/>
      <c r="DGU4" s="10"/>
      <c r="DGV4" s="10"/>
      <c r="DGW4" s="10"/>
      <c r="DGX4" s="10"/>
      <c r="DGY4" s="10"/>
      <c r="DGZ4" s="10"/>
      <c r="DHA4" s="10"/>
      <c r="DHB4" s="10"/>
      <c r="DHC4" s="10"/>
      <c r="DHD4" s="10"/>
      <c r="DHE4" s="10"/>
      <c r="DHF4" s="10"/>
      <c r="DHG4" s="10"/>
      <c r="DHH4" s="10"/>
      <c r="DHI4" s="10"/>
      <c r="DHJ4" s="10"/>
      <c r="DHK4" s="10"/>
      <c r="DHL4" s="10"/>
      <c r="DHM4" s="10"/>
      <c r="DHN4" s="10"/>
      <c r="DHO4" s="10"/>
      <c r="DHP4" s="10"/>
      <c r="DHQ4" s="10"/>
      <c r="DHR4" s="10"/>
      <c r="DHS4" s="10"/>
      <c r="DHT4" s="10"/>
      <c r="DHU4" s="10"/>
      <c r="DHV4" s="10"/>
      <c r="DHW4" s="10"/>
      <c r="DHX4" s="10"/>
      <c r="DHY4" s="10"/>
      <c r="DHZ4" s="10"/>
      <c r="DIA4" s="10"/>
      <c r="DIB4" s="10"/>
      <c r="DIC4" s="10"/>
      <c r="DID4" s="10"/>
      <c r="DIE4" s="10"/>
      <c r="DIF4" s="10"/>
      <c r="DIG4" s="10"/>
      <c r="DIH4" s="10"/>
      <c r="DII4" s="10"/>
      <c r="DIJ4" s="10"/>
      <c r="DIK4" s="10"/>
      <c r="DIL4" s="10"/>
      <c r="DIM4" s="10"/>
      <c r="DIN4" s="10"/>
      <c r="DIO4" s="10"/>
      <c r="DIP4" s="10"/>
      <c r="DIQ4" s="10"/>
      <c r="DIR4" s="10"/>
      <c r="DIS4" s="10"/>
      <c r="DIT4" s="10"/>
      <c r="DIU4" s="10"/>
      <c r="DIV4" s="10"/>
      <c r="DIW4" s="10"/>
      <c r="DIX4" s="10"/>
      <c r="DIY4" s="10"/>
      <c r="DIZ4" s="10"/>
      <c r="DJA4" s="10"/>
      <c r="DJB4" s="10"/>
      <c r="DJC4" s="10"/>
      <c r="DJD4" s="10"/>
      <c r="DJE4" s="10"/>
      <c r="DJF4" s="10"/>
      <c r="DJG4" s="10"/>
      <c r="DJH4" s="10"/>
      <c r="DJI4" s="10"/>
      <c r="DJJ4" s="10"/>
      <c r="DJK4" s="10"/>
      <c r="DJL4" s="10"/>
      <c r="DJM4" s="10"/>
      <c r="DJN4" s="10"/>
      <c r="DJO4" s="10"/>
      <c r="DJP4" s="10"/>
      <c r="DJQ4" s="10"/>
      <c r="DJR4" s="10"/>
      <c r="DJS4" s="10"/>
      <c r="DJT4" s="10"/>
      <c r="DJU4" s="10"/>
      <c r="DJV4" s="10"/>
      <c r="DJW4" s="10"/>
      <c r="DJX4" s="10"/>
      <c r="DJY4" s="10"/>
      <c r="DJZ4" s="10"/>
      <c r="DKA4" s="10"/>
      <c r="DKB4" s="10"/>
      <c r="DKC4" s="10"/>
      <c r="DKD4" s="10"/>
      <c r="DKE4" s="10"/>
      <c r="DKF4" s="10"/>
      <c r="DKG4" s="10"/>
      <c r="DKH4" s="10"/>
      <c r="DKI4" s="10"/>
      <c r="DKJ4" s="10"/>
      <c r="DKK4" s="10"/>
      <c r="DKL4" s="10"/>
      <c r="DKM4" s="10"/>
      <c r="DKN4" s="10"/>
      <c r="DKO4" s="10"/>
      <c r="DKP4" s="10"/>
      <c r="DKQ4" s="10"/>
      <c r="DKR4" s="10"/>
      <c r="DKS4" s="10"/>
      <c r="DKT4" s="10"/>
      <c r="DKU4" s="10"/>
      <c r="DKV4" s="10"/>
      <c r="DKW4" s="10"/>
      <c r="DKX4" s="10"/>
      <c r="DKY4" s="10"/>
      <c r="DKZ4" s="10"/>
      <c r="DLA4" s="10"/>
      <c r="DLB4" s="10"/>
      <c r="DLC4" s="10"/>
      <c r="DLD4" s="10"/>
      <c r="DLE4" s="10"/>
      <c r="DLF4" s="10"/>
      <c r="DLG4" s="10"/>
      <c r="DLH4" s="10"/>
      <c r="DLI4" s="10"/>
      <c r="DLJ4" s="10"/>
      <c r="DLK4" s="10"/>
      <c r="DLL4" s="10"/>
      <c r="DLM4" s="10"/>
      <c r="DLN4" s="10"/>
      <c r="DLO4" s="10"/>
      <c r="DLP4" s="10"/>
      <c r="DLQ4" s="10"/>
      <c r="DLR4" s="10"/>
      <c r="DLS4" s="10"/>
      <c r="DLT4" s="10"/>
      <c r="DLU4" s="10"/>
      <c r="DLV4" s="10"/>
      <c r="DLW4" s="10"/>
      <c r="DLX4" s="10"/>
      <c r="DLY4" s="10"/>
      <c r="DLZ4" s="10"/>
      <c r="DMA4" s="10"/>
      <c r="DMB4" s="10"/>
      <c r="DMC4" s="10"/>
      <c r="DMD4" s="10"/>
      <c r="DME4" s="10"/>
      <c r="DMF4" s="10"/>
      <c r="DMG4" s="10"/>
      <c r="DMH4" s="10"/>
      <c r="DMI4" s="10"/>
      <c r="DMJ4" s="10"/>
      <c r="DMK4" s="10"/>
      <c r="DML4" s="10"/>
      <c r="DMM4" s="10"/>
      <c r="DMN4" s="10"/>
      <c r="DMO4" s="10"/>
      <c r="DMP4" s="10"/>
      <c r="DMQ4" s="10"/>
      <c r="DMR4" s="10"/>
      <c r="DMS4" s="10"/>
      <c r="DMT4" s="10"/>
      <c r="DMU4" s="10"/>
      <c r="DMV4" s="10"/>
      <c r="DMW4" s="10"/>
      <c r="DMX4" s="10"/>
      <c r="DMY4" s="10"/>
      <c r="DMZ4" s="10"/>
      <c r="DNA4" s="10"/>
      <c r="DNB4" s="10"/>
      <c r="DNC4" s="10"/>
      <c r="DND4" s="10"/>
      <c r="DNE4" s="10"/>
      <c r="DNF4" s="10"/>
      <c r="DNG4" s="10"/>
      <c r="DNH4" s="10"/>
      <c r="DNI4" s="10"/>
      <c r="DNJ4" s="10"/>
      <c r="DNK4" s="10"/>
      <c r="DNL4" s="10"/>
      <c r="DNM4" s="10"/>
      <c r="DNN4" s="10"/>
      <c r="DNO4" s="10"/>
      <c r="DNP4" s="10"/>
      <c r="DNQ4" s="10"/>
      <c r="DNR4" s="10"/>
      <c r="DNS4" s="10"/>
      <c r="DNT4" s="10"/>
      <c r="DNU4" s="10"/>
      <c r="DNV4" s="10"/>
      <c r="DNW4" s="10"/>
      <c r="DNX4" s="10"/>
      <c r="DNY4" s="10"/>
      <c r="DNZ4" s="10"/>
      <c r="DOA4" s="10"/>
      <c r="DOB4" s="10"/>
      <c r="DOC4" s="10"/>
      <c r="DOD4" s="10"/>
      <c r="DOE4" s="10"/>
      <c r="DOF4" s="10"/>
      <c r="DOG4" s="10"/>
      <c r="DOH4" s="10"/>
      <c r="DOI4" s="10"/>
      <c r="DOJ4" s="10"/>
      <c r="DOK4" s="10"/>
      <c r="DOL4" s="10"/>
      <c r="DOM4" s="10"/>
      <c r="DON4" s="10"/>
      <c r="DOO4" s="10"/>
      <c r="DOP4" s="10"/>
      <c r="DOQ4" s="10"/>
      <c r="DOR4" s="10"/>
      <c r="DOS4" s="10"/>
      <c r="DOT4" s="10"/>
      <c r="DOU4" s="10"/>
      <c r="DOV4" s="10"/>
      <c r="DOW4" s="10"/>
      <c r="DOX4" s="10"/>
      <c r="DOY4" s="10"/>
      <c r="DOZ4" s="10"/>
      <c r="DPA4" s="10"/>
      <c r="DPB4" s="10"/>
      <c r="DPC4" s="10"/>
      <c r="DPD4" s="10"/>
      <c r="DPE4" s="10"/>
      <c r="DPF4" s="10"/>
      <c r="DPG4" s="10"/>
      <c r="DPH4" s="10"/>
      <c r="DPI4" s="10"/>
      <c r="DPJ4" s="10"/>
      <c r="DPK4" s="10"/>
      <c r="DPL4" s="10"/>
      <c r="DPM4" s="10"/>
      <c r="DPN4" s="10"/>
      <c r="DPO4" s="10"/>
      <c r="DPP4" s="10"/>
      <c r="DPQ4" s="10"/>
      <c r="DPR4" s="10"/>
      <c r="DPS4" s="10"/>
      <c r="DPT4" s="10"/>
      <c r="DPU4" s="10"/>
      <c r="DPV4" s="10"/>
      <c r="DPW4" s="10"/>
      <c r="DPX4" s="10"/>
      <c r="DPY4" s="10"/>
      <c r="DPZ4" s="10"/>
      <c r="DQA4" s="10"/>
      <c r="DQB4" s="10"/>
      <c r="DQC4" s="10"/>
      <c r="DQD4" s="10"/>
      <c r="DQE4" s="10"/>
      <c r="DQF4" s="10"/>
      <c r="DQG4" s="10"/>
      <c r="DQH4" s="10"/>
      <c r="DQI4" s="10"/>
      <c r="DQJ4" s="10"/>
      <c r="DQK4" s="10"/>
      <c r="DQL4" s="10"/>
      <c r="DQM4" s="10"/>
      <c r="DQN4" s="10"/>
      <c r="DQO4" s="10"/>
      <c r="DQP4" s="10"/>
      <c r="DQQ4" s="10"/>
      <c r="DQR4" s="10"/>
      <c r="DQS4" s="10"/>
      <c r="DQT4" s="10"/>
      <c r="DQU4" s="10"/>
      <c r="DQV4" s="10"/>
      <c r="DQW4" s="10"/>
      <c r="DQX4" s="10"/>
      <c r="DQY4" s="10"/>
      <c r="DQZ4" s="10"/>
      <c r="DRA4" s="10"/>
      <c r="DRB4" s="10"/>
      <c r="DRC4" s="10"/>
      <c r="DRD4" s="10"/>
      <c r="DRE4" s="10"/>
      <c r="DRF4" s="10"/>
      <c r="DRG4" s="10"/>
      <c r="DRH4" s="10"/>
      <c r="DRI4" s="10"/>
      <c r="DRJ4" s="10"/>
      <c r="DRK4" s="10"/>
      <c r="DRL4" s="10"/>
      <c r="DRM4" s="10"/>
      <c r="DRN4" s="10"/>
      <c r="DRO4" s="10"/>
      <c r="DRP4" s="10"/>
      <c r="DRQ4" s="10"/>
      <c r="DRR4" s="10"/>
      <c r="DRS4" s="10"/>
      <c r="DRT4" s="10"/>
      <c r="DRU4" s="10"/>
      <c r="DRV4" s="10"/>
      <c r="DRW4" s="10"/>
      <c r="DRX4" s="10"/>
      <c r="DRY4" s="10"/>
      <c r="DRZ4" s="10"/>
      <c r="DSA4" s="10"/>
      <c r="DSB4" s="10"/>
      <c r="DSC4" s="10"/>
      <c r="DSD4" s="10"/>
      <c r="DSE4" s="10"/>
      <c r="DSF4" s="10"/>
      <c r="DSG4" s="10"/>
      <c r="DSH4" s="10"/>
      <c r="DSI4" s="10"/>
      <c r="DSJ4" s="10"/>
      <c r="DSK4" s="10"/>
      <c r="DSL4" s="10"/>
      <c r="DSM4" s="10"/>
      <c r="DSN4" s="10"/>
      <c r="DSO4" s="10"/>
      <c r="DSP4" s="10"/>
      <c r="DSQ4" s="10"/>
      <c r="DSR4" s="10"/>
      <c r="DSS4" s="10"/>
      <c r="DST4" s="10"/>
      <c r="DSU4" s="10"/>
      <c r="DSV4" s="10"/>
      <c r="DSW4" s="10"/>
      <c r="DSX4" s="10"/>
      <c r="DSY4" s="10"/>
      <c r="DSZ4" s="10"/>
      <c r="DTA4" s="10"/>
      <c r="DTB4" s="10"/>
      <c r="DTC4" s="10"/>
      <c r="DTD4" s="10"/>
      <c r="DTE4" s="10"/>
      <c r="DTF4" s="10"/>
      <c r="DTG4" s="10"/>
      <c r="DTH4" s="10"/>
      <c r="DTI4" s="10"/>
      <c r="DTJ4" s="10"/>
      <c r="DTK4" s="10"/>
      <c r="DTL4" s="10"/>
      <c r="DTM4" s="10"/>
      <c r="DTN4" s="10"/>
      <c r="DTO4" s="10"/>
      <c r="DTP4" s="10"/>
      <c r="DTQ4" s="10"/>
      <c r="DTR4" s="10"/>
      <c r="DTS4" s="10"/>
      <c r="DTT4" s="10"/>
      <c r="DTU4" s="10"/>
      <c r="DTV4" s="10"/>
      <c r="DTW4" s="10"/>
      <c r="DTX4" s="10"/>
      <c r="DTY4" s="10"/>
      <c r="DTZ4" s="10"/>
      <c r="DUA4" s="10"/>
      <c r="DUB4" s="10"/>
      <c r="DUC4" s="10"/>
      <c r="DUD4" s="10"/>
      <c r="DUE4" s="10"/>
      <c r="DUF4" s="10"/>
      <c r="DUG4" s="10"/>
      <c r="DUH4" s="10"/>
      <c r="DUI4" s="10"/>
      <c r="DUJ4" s="10"/>
      <c r="DUK4" s="10"/>
      <c r="DUL4" s="10"/>
      <c r="DUM4" s="10"/>
      <c r="DUN4" s="10"/>
      <c r="DUO4" s="10"/>
      <c r="DUP4" s="10"/>
      <c r="DUQ4" s="10"/>
      <c r="DUR4" s="10"/>
      <c r="DUS4" s="10"/>
      <c r="DUT4" s="10"/>
      <c r="DUU4" s="10"/>
      <c r="DUV4" s="10"/>
      <c r="DUW4" s="10"/>
      <c r="DUX4" s="10"/>
      <c r="DUY4" s="10"/>
      <c r="DUZ4" s="10"/>
      <c r="DVA4" s="10"/>
      <c r="DVB4" s="10"/>
      <c r="DVC4" s="10"/>
      <c r="DVD4" s="10"/>
      <c r="DVE4" s="10"/>
      <c r="DVF4" s="10"/>
      <c r="DVG4" s="10"/>
      <c r="DVH4" s="10"/>
      <c r="DVI4" s="10"/>
      <c r="DVJ4" s="10"/>
      <c r="DVK4" s="10"/>
      <c r="DVL4" s="10"/>
      <c r="DVM4" s="10"/>
      <c r="DVN4" s="10"/>
      <c r="DVO4" s="10"/>
      <c r="DVP4" s="10"/>
      <c r="DVQ4" s="10"/>
      <c r="DVR4" s="10"/>
      <c r="DVS4" s="10"/>
      <c r="DVT4" s="10"/>
      <c r="DVU4" s="10"/>
      <c r="DVV4" s="10"/>
      <c r="DVW4" s="10"/>
      <c r="DVX4" s="10"/>
      <c r="DVY4" s="10"/>
      <c r="DVZ4" s="10"/>
      <c r="DWA4" s="10"/>
      <c r="DWB4" s="10"/>
      <c r="DWC4" s="10"/>
      <c r="DWD4" s="10"/>
      <c r="DWE4" s="10"/>
      <c r="DWF4" s="10"/>
      <c r="DWG4" s="10"/>
      <c r="DWH4" s="10"/>
      <c r="DWI4" s="10"/>
      <c r="DWJ4" s="10"/>
      <c r="DWK4" s="10"/>
      <c r="DWL4" s="10"/>
      <c r="DWM4" s="10"/>
      <c r="DWN4" s="10"/>
      <c r="DWO4" s="10"/>
      <c r="DWP4" s="10"/>
      <c r="DWQ4" s="10"/>
      <c r="DWR4" s="10"/>
      <c r="DWS4" s="10"/>
      <c r="DWT4" s="10"/>
      <c r="DWU4" s="10"/>
      <c r="DWV4" s="10"/>
      <c r="DWW4" s="10"/>
      <c r="DWX4" s="10"/>
      <c r="DWY4" s="10"/>
      <c r="DWZ4" s="10"/>
      <c r="DXA4" s="10"/>
      <c r="DXB4" s="10"/>
      <c r="DXC4" s="10"/>
      <c r="DXD4" s="10"/>
      <c r="DXE4" s="10"/>
      <c r="DXF4" s="10"/>
      <c r="DXG4" s="10"/>
      <c r="DXH4" s="10"/>
      <c r="DXI4" s="10"/>
      <c r="DXJ4" s="10"/>
      <c r="DXK4" s="10"/>
      <c r="DXL4" s="10"/>
      <c r="DXM4" s="10"/>
      <c r="DXN4" s="10"/>
      <c r="DXO4" s="10"/>
      <c r="DXP4" s="10"/>
      <c r="DXQ4" s="10"/>
      <c r="DXR4" s="10"/>
      <c r="DXS4" s="10"/>
      <c r="DXT4" s="10"/>
      <c r="DXU4" s="10"/>
      <c r="DXV4" s="10"/>
      <c r="DXW4" s="10"/>
      <c r="DXX4" s="10"/>
      <c r="DXY4" s="10"/>
      <c r="DXZ4" s="10"/>
      <c r="DYA4" s="10"/>
      <c r="DYB4" s="10"/>
      <c r="DYC4" s="10"/>
      <c r="DYD4" s="10"/>
      <c r="DYE4" s="10"/>
      <c r="DYF4" s="10"/>
      <c r="DYG4" s="10"/>
      <c r="DYH4" s="10"/>
      <c r="DYI4" s="10"/>
      <c r="DYJ4" s="10"/>
      <c r="DYK4" s="10"/>
      <c r="DYL4" s="10"/>
      <c r="DYM4" s="10"/>
      <c r="DYN4" s="10"/>
      <c r="DYO4" s="10"/>
      <c r="DYP4" s="10"/>
      <c r="DYQ4" s="10"/>
      <c r="DYR4" s="10"/>
      <c r="DYS4" s="10"/>
      <c r="DYT4" s="10"/>
      <c r="DYU4" s="10"/>
      <c r="DYV4" s="10"/>
      <c r="DYW4" s="10"/>
      <c r="DYX4" s="10"/>
      <c r="DYY4" s="10"/>
      <c r="DYZ4" s="10"/>
      <c r="DZA4" s="10"/>
      <c r="DZB4" s="10"/>
      <c r="DZC4" s="10"/>
      <c r="DZD4" s="10"/>
      <c r="DZE4" s="10"/>
      <c r="DZF4" s="10"/>
      <c r="DZG4" s="10"/>
      <c r="DZH4" s="10"/>
      <c r="DZI4" s="10"/>
      <c r="DZJ4" s="10"/>
      <c r="DZK4" s="10"/>
      <c r="DZL4" s="10"/>
      <c r="DZM4" s="10"/>
      <c r="DZN4" s="10"/>
      <c r="DZO4" s="10"/>
      <c r="DZP4" s="10"/>
      <c r="DZQ4" s="10"/>
      <c r="DZR4" s="10"/>
      <c r="DZS4" s="10"/>
      <c r="DZT4" s="10"/>
      <c r="DZU4" s="10"/>
      <c r="DZV4" s="10"/>
      <c r="DZW4" s="10"/>
      <c r="DZX4" s="10"/>
      <c r="DZY4" s="10"/>
      <c r="DZZ4" s="10"/>
      <c r="EAA4" s="10"/>
      <c r="EAB4" s="10"/>
      <c r="EAC4" s="10"/>
      <c r="EAD4" s="10"/>
      <c r="EAE4" s="10"/>
      <c r="EAF4" s="10"/>
      <c r="EAG4" s="10"/>
      <c r="EAH4" s="10"/>
      <c r="EAI4" s="10"/>
      <c r="EAJ4" s="10"/>
      <c r="EAK4" s="10"/>
      <c r="EAL4" s="10"/>
      <c r="EAM4" s="10"/>
      <c r="EAN4" s="10"/>
      <c r="EAO4" s="10"/>
      <c r="EAP4" s="10"/>
      <c r="EAQ4" s="10"/>
      <c r="EAR4" s="10"/>
      <c r="EAS4" s="10"/>
      <c r="EAT4" s="10"/>
      <c r="EAU4" s="10"/>
      <c r="EAV4" s="10"/>
      <c r="EAW4" s="10"/>
      <c r="EAX4" s="10"/>
      <c r="EAY4" s="10"/>
      <c r="EAZ4" s="10"/>
      <c r="EBA4" s="10"/>
      <c r="EBB4" s="10"/>
      <c r="EBC4" s="10"/>
      <c r="EBD4" s="10"/>
      <c r="EBE4" s="10"/>
      <c r="EBF4" s="10"/>
      <c r="EBG4" s="10"/>
      <c r="EBH4" s="10"/>
      <c r="EBI4" s="10"/>
      <c r="EBJ4" s="10"/>
      <c r="EBK4" s="10"/>
      <c r="EBL4" s="10"/>
      <c r="EBM4" s="10"/>
      <c r="EBN4" s="10"/>
      <c r="EBO4" s="10"/>
      <c r="EBP4" s="10"/>
      <c r="EBQ4" s="10"/>
      <c r="EBR4" s="10"/>
      <c r="EBS4" s="10"/>
      <c r="EBT4" s="10"/>
      <c r="EBU4" s="10"/>
      <c r="EBV4" s="10"/>
      <c r="EBW4" s="10"/>
      <c r="EBX4" s="10"/>
      <c r="EBY4" s="10"/>
      <c r="EBZ4" s="10"/>
      <c r="ECA4" s="10"/>
      <c r="ECB4" s="10"/>
      <c r="ECC4" s="10"/>
      <c r="ECD4" s="10"/>
      <c r="ECE4" s="10"/>
      <c r="ECF4" s="10"/>
      <c r="ECG4" s="10"/>
      <c r="ECH4" s="10"/>
      <c r="ECI4" s="10"/>
      <c r="ECJ4" s="10"/>
      <c r="ECK4" s="10"/>
      <c r="ECL4" s="10"/>
      <c r="ECM4" s="10"/>
      <c r="ECN4" s="10"/>
      <c r="ECO4" s="10"/>
      <c r="ECP4" s="10"/>
      <c r="ECQ4" s="10"/>
      <c r="ECR4" s="10"/>
      <c r="ECS4" s="10"/>
      <c r="ECT4" s="10"/>
      <c r="ECU4" s="10"/>
      <c r="ECV4" s="10"/>
      <c r="ECW4" s="10"/>
      <c r="ECX4" s="10"/>
      <c r="ECY4" s="10"/>
      <c r="ECZ4" s="10"/>
      <c r="EDA4" s="10"/>
      <c r="EDB4" s="10"/>
      <c r="EDC4" s="10"/>
      <c r="EDD4" s="10"/>
      <c r="EDE4" s="10"/>
      <c r="EDF4" s="10"/>
      <c r="EDG4" s="10"/>
      <c r="EDH4" s="10"/>
      <c r="EDI4" s="10"/>
      <c r="EDJ4" s="10"/>
      <c r="EDK4" s="10"/>
      <c r="EDL4" s="10"/>
      <c r="EDM4" s="10"/>
      <c r="EDN4" s="10"/>
      <c r="EDO4" s="10"/>
      <c r="EDP4" s="10"/>
      <c r="EDQ4" s="10"/>
      <c r="EDR4" s="10"/>
      <c r="EDS4" s="10"/>
      <c r="EDT4" s="10"/>
      <c r="EDU4" s="10"/>
      <c r="EDV4" s="10"/>
      <c r="EDW4" s="10"/>
      <c r="EDX4" s="10"/>
      <c r="EDY4" s="10"/>
      <c r="EDZ4" s="10"/>
      <c r="EEA4" s="10"/>
      <c r="EEB4" s="10"/>
      <c r="EEC4" s="10"/>
      <c r="EED4" s="10"/>
      <c r="EEE4" s="10"/>
      <c r="EEF4" s="10"/>
      <c r="EEG4" s="10"/>
      <c r="EEH4" s="10"/>
      <c r="EEI4" s="10"/>
      <c r="EEJ4" s="10"/>
      <c r="EEK4" s="10"/>
      <c r="EEL4" s="10"/>
      <c r="EEM4" s="10"/>
      <c r="EEN4" s="10"/>
      <c r="EEO4" s="10"/>
      <c r="EEP4" s="10"/>
      <c r="EEQ4" s="10"/>
      <c r="EER4" s="10"/>
      <c r="EES4" s="10"/>
      <c r="EET4" s="10"/>
      <c r="EEU4" s="10"/>
      <c r="EEV4" s="10"/>
      <c r="EEW4" s="10"/>
      <c r="EEX4" s="10"/>
      <c r="EEY4" s="10"/>
      <c r="EEZ4" s="10"/>
      <c r="EFA4" s="10"/>
      <c r="EFB4" s="10"/>
      <c r="EFC4" s="10"/>
      <c r="EFD4" s="10"/>
      <c r="EFE4" s="10"/>
      <c r="EFF4" s="10"/>
      <c r="EFG4" s="10"/>
      <c r="EFH4" s="10"/>
      <c r="EFI4" s="10"/>
      <c r="EFJ4" s="10"/>
      <c r="EFK4" s="10"/>
      <c r="EFL4" s="10"/>
      <c r="EFM4" s="10"/>
      <c r="EFN4" s="10"/>
      <c r="EFO4" s="10"/>
      <c r="EFP4" s="10"/>
      <c r="EFQ4" s="10"/>
      <c r="EFR4" s="10"/>
      <c r="EFS4" s="10"/>
      <c r="EFT4" s="10"/>
      <c r="EFU4" s="10"/>
      <c r="EFV4" s="10"/>
      <c r="EFW4" s="10"/>
      <c r="EFX4" s="10"/>
      <c r="EFY4" s="10"/>
      <c r="EFZ4" s="10"/>
      <c r="EGA4" s="10"/>
      <c r="EGB4" s="10"/>
      <c r="EGC4" s="10"/>
      <c r="EGD4" s="10"/>
      <c r="EGE4" s="10"/>
      <c r="EGF4" s="10"/>
      <c r="EGG4" s="10"/>
      <c r="EGH4" s="10"/>
      <c r="EGI4" s="10"/>
      <c r="EGJ4" s="10"/>
      <c r="EGK4" s="10"/>
      <c r="EGL4" s="10"/>
      <c r="EGM4" s="10"/>
      <c r="EGN4" s="10"/>
      <c r="EGO4" s="10"/>
      <c r="EGP4" s="10"/>
      <c r="EGQ4" s="10"/>
      <c r="EGR4" s="10"/>
      <c r="EGS4" s="10"/>
      <c r="EGT4" s="10"/>
      <c r="EGU4" s="10"/>
      <c r="EGV4" s="10"/>
      <c r="EGW4" s="10"/>
      <c r="EGX4" s="10"/>
      <c r="EGY4" s="10"/>
      <c r="EGZ4" s="10"/>
      <c r="EHA4" s="10"/>
      <c r="EHB4" s="10"/>
      <c r="EHC4" s="10"/>
      <c r="EHD4" s="10"/>
      <c r="EHE4" s="10"/>
      <c r="EHF4" s="10"/>
      <c r="EHG4" s="10"/>
      <c r="EHH4" s="10"/>
      <c r="EHI4" s="10"/>
      <c r="EHJ4" s="10"/>
      <c r="EHK4" s="10"/>
      <c r="EHL4" s="10"/>
      <c r="EHM4" s="10"/>
      <c r="EHN4" s="10"/>
      <c r="EHO4" s="10"/>
      <c r="EHP4" s="10"/>
      <c r="EHQ4" s="10"/>
      <c r="EHR4" s="10"/>
      <c r="EHS4" s="10"/>
      <c r="EHT4" s="10"/>
      <c r="EHU4" s="10"/>
      <c r="EHV4" s="10"/>
      <c r="EHW4" s="10"/>
      <c r="EHX4" s="10"/>
      <c r="EHY4" s="10"/>
      <c r="EHZ4" s="10"/>
      <c r="EIA4" s="10"/>
      <c r="EIB4" s="10"/>
      <c r="EIC4" s="10"/>
      <c r="EID4" s="10"/>
      <c r="EIE4" s="10"/>
      <c r="EIF4" s="10"/>
      <c r="EIG4" s="10"/>
      <c r="EIH4" s="10"/>
      <c r="EII4" s="10"/>
      <c r="EIJ4" s="10"/>
      <c r="EIK4" s="10"/>
      <c r="EIL4" s="10"/>
      <c r="EIM4" s="10"/>
      <c r="EIN4" s="10"/>
      <c r="EIO4" s="10"/>
      <c r="EIP4" s="10"/>
      <c r="EIQ4" s="10"/>
      <c r="EIR4" s="10"/>
      <c r="EIS4" s="10"/>
      <c r="EIT4" s="10"/>
      <c r="EIU4" s="10"/>
      <c r="EIV4" s="10"/>
      <c r="EIW4" s="10"/>
      <c r="EIX4" s="10"/>
      <c r="EIY4" s="10"/>
      <c r="EIZ4" s="10"/>
      <c r="EJA4" s="10"/>
      <c r="EJB4" s="10"/>
      <c r="EJC4" s="10"/>
      <c r="EJD4" s="10"/>
      <c r="EJE4" s="10"/>
      <c r="EJF4" s="10"/>
      <c r="EJG4" s="10"/>
      <c r="EJH4" s="10"/>
      <c r="EJI4" s="10"/>
      <c r="EJJ4" s="10"/>
      <c r="EJK4" s="10"/>
      <c r="EJL4" s="10"/>
      <c r="EJM4" s="10"/>
      <c r="EJN4" s="10"/>
      <c r="EJO4" s="10"/>
      <c r="EJP4" s="10"/>
      <c r="EJQ4" s="10"/>
      <c r="EJR4" s="10"/>
      <c r="EJS4" s="10"/>
      <c r="EJT4" s="10"/>
      <c r="EJU4" s="10"/>
      <c r="EJV4" s="10"/>
      <c r="EJW4" s="10"/>
      <c r="EJX4" s="10"/>
      <c r="EJY4" s="10"/>
      <c r="EJZ4" s="10"/>
      <c r="EKA4" s="10"/>
      <c r="EKB4" s="10"/>
      <c r="EKC4" s="10"/>
      <c r="EKD4" s="10"/>
      <c r="EKE4" s="10"/>
      <c r="EKF4" s="10"/>
      <c r="EKG4" s="10"/>
      <c r="EKH4" s="10"/>
      <c r="EKI4" s="10"/>
      <c r="EKJ4" s="10"/>
      <c r="EKK4" s="10"/>
      <c r="EKL4" s="10"/>
      <c r="EKM4" s="10"/>
      <c r="EKN4" s="10"/>
      <c r="EKO4" s="10"/>
      <c r="EKP4" s="10"/>
      <c r="EKQ4" s="10"/>
      <c r="EKR4" s="10"/>
      <c r="EKS4" s="10"/>
      <c r="EKT4" s="10"/>
      <c r="EKU4" s="10"/>
      <c r="EKV4" s="10"/>
      <c r="EKW4" s="10"/>
      <c r="EKX4" s="10"/>
      <c r="EKY4" s="10"/>
      <c r="EKZ4" s="10"/>
      <c r="ELA4" s="10"/>
      <c r="ELB4" s="10"/>
      <c r="ELC4" s="10"/>
      <c r="ELD4" s="10"/>
      <c r="ELE4" s="10"/>
      <c r="ELF4" s="10"/>
      <c r="ELG4" s="10"/>
      <c r="ELH4" s="10"/>
      <c r="ELI4" s="10"/>
      <c r="ELJ4" s="10"/>
      <c r="ELK4" s="10"/>
      <c r="ELL4" s="10"/>
      <c r="ELM4" s="10"/>
      <c r="ELN4" s="10"/>
      <c r="ELO4" s="10"/>
      <c r="ELP4" s="10"/>
      <c r="ELQ4" s="10"/>
      <c r="ELR4" s="10"/>
      <c r="ELS4" s="10"/>
      <c r="ELT4" s="10"/>
      <c r="ELU4" s="10"/>
      <c r="ELV4" s="10"/>
      <c r="ELW4" s="10"/>
      <c r="ELX4" s="10"/>
      <c r="ELY4" s="10"/>
      <c r="ELZ4" s="10"/>
      <c r="EMA4" s="10"/>
      <c r="EMB4" s="10"/>
      <c r="EMC4" s="10"/>
      <c r="EMD4" s="10"/>
      <c r="EME4" s="10"/>
      <c r="EMF4" s="10"/>
      <c r="EMG4" s="10"/>
      <c r="EMH4" s="10"/>
      <c r="EMI4" s="10"/>
      <c r="EMJ4" s="10"/>
      <c r="EMK4" s="10"/>
      <c r="EML4" s="10"/>
      <c r="EMM4" s="10"/>
      <c r="EMN4" s="10"/>
      <c r="EMO4" s="10"/>
      <c r="EMP4" s="10"/>
      <c r="EMQ4" s="10"/>
      <c r="EMR4" s="10"/>
      <c r="EMS4" s="10"/>
      <c r="EMT4" s="10"/>
      <c r="EMU4" s="10"/>
      <c r="EMV4" s="10"/>
      <c r="EMW4" s="10"/>
      <c r="EMX4" s="10"/>
      <c r="EMY4" s="10"/>
      <c r="EMZ4" s="10"/>
      <c r="ENA4" s="10"/>
      <c r="ENB4" s="10"/>
      <c r="ENC4" s="10"/>
      <c r="END4" s="10"/>
      <c r="ENE4" s="10"/>
      <c r="ENF4" s="10"/>
      <c r="ENG4" s="10"/>
      <c r="ENH4" s="10"/>
      <c r="ENI4" s="10"/>
      <c r="ENJ4" s="10"/>
      <c r="ENK4" s="10"/>
      <c r="ENL4" s="10"/>
      <c r="ENM4" s="10"/>
      <c r="ENN4" s="10"/>
      <c r="ENO4" s="10"/>
      <c r="ENP4" s="10"/>
      <c r="ENQ4" s="10"/>
      <c r="ENR4" s="10"/>
      <c r="ENS4" s="10"/>
      <c r="ENT4" s="10"/>
      <c r="ENU4" s="10"/>
      <c r="ENV4" s="10"/>
      <c r="ENW4" s="10"/>
      <c r="ENX4" s="10"/>
      <c r="ENY4" s="10"/>
      <c r="ENZ4" s="10"/>
      <c r="EOA4" s="10"/>
      <c r="EOB4" s="10"/>
      <c r="EOC4" s="10"/>
      <c r="EOD4" s="10"/>
      <c r="EOE4" s="10"/>
      <c r="EOF4" s="10"/>
      <c r="EOG4" s="10"/>
      <c r="EOH4" s="10"/>
      <c r="EOI4" s="10"/>
      <c r="EOJ4" s="10"/>
      <c r="EOK4" s="10"/>
      <c r="EOL4" s="10"/>
      <c r="EOM4" s="10"/>
      <c r="EON4" s="10"/>
      <c r="EOO4" s="10"/>
      <c r="EOP4" s="10"/>
      <c r="EOQ4" s="10"/>
      <c r="EOR4" s="10"/>
      <c r="EOS4" s="10"/>
      <c r="EOT4" s="10"/>
      <c r="EOU4" s="10"/>
      <c r="EOV4" s="10"/>
      <c r="EOW4" s="10"/>
      <c r="EOX4" s="10"/>
      <c r="EOY4" s="10"/>
      <c r="EOZ4" s="10"/>
      <c r="EPA4" s="10"/>
      <c r="EPB4" s="10"/>
      <c r="EPC4" s="10"/>
      <c r="EPD4" s="10"/>
      <c r="EPE4" s="10"/>
      <c r="EPF4" s="10"/>
      <c r="EPG4" s="10"/>
      <c r="EPH4" s="10"/>
      <c r="EPI4" s="10"/>
      <c r="EPJ4" s="10"/>
      <c r="EPK4" s="10"/>
      <c r="EPL4" s="10"/>
      <c r="EPM4" s="10"/>
      <c r="EPN4" s="10"/>
      <c r="EPO4" s="10"/>
      <c r="EPP4" s="10"/>
      <c r="EPQ4" s="10"/>
      <c r="EPR4" s="10"/>
      <c r="EPS4" s="10"/>
      <c r="EPT4" s="10"/>
      <c r="EPU4" s="10"/>
      <c r="EPV4" s="10"/>
      <c r="EPW4" s="10"/>
      <c r="EPX4" s="10"/>
      <c r="EPY4" s="10"/>
      <c r="EPZ4" s="10"/>
      <c r="EQA4" s="10"/>
      <c r="EQB4" s="10"/>
      <c r="EQC4" s="10"/>
      <c r="EQD4" s="10"/>
      <c r="EQE4" s="10"/>
      <c r="EQF4" s="10"/>
      <c r="EQG4" s="10"/>
      <c r="EQH4" s="10"/>
      <c r="EQI4" s="10"/>
      <c r="EQJ4" s="10"/>
      <c r="EQK4" s="10"/>
      <c r="EQL4" s="10"/>
      <c r="EQM4" s="10"/>
      <c r="EQN4" s="10"/>
      <c r="EQO4" s="10"/>
      <c r="EQP4" s="10"/>
      <c r="EQQ4" s="10"/>
      <c r="EQR4" s="10"/>
      <c r="EQS4" s="10"/>
      <c r="EQT4" s="10"/>
      <c r="EQU4" s="10"/>
      <c r="EQV4" s="10"/>
      <c r="EQW4" s="10"/>
      <c r="EQX4" s="10"/>
      <c r="EQY4" s="10"/>
      <c r="EQZ4" s="10"/>
      <c r="ERA4" s="10"/>
      <c r="ERB4" s="10"/>
      <c r="ERC4" s="10"/>
      <c r="ERD4" s="10"/>
      <c r="ERE4" s="10"/>
      <c r="ERF4" s="10"/>
      <c r="ERG4" s="10"/>
      <c r="ERH4" s="10"/>
      <c r="ERI4" s="10"/>
      <c r="ERJ4" s="10"/>
      <c r="ERK4" s="10"/>
      <c r="ERL4" s="10"/>
      <c r="ERM4" s="10"/>
      <c r="ERN4" s="10"/>
      <c r="ERO4" s="10"/>
      <c r="ERP4" s="10"/>
      <c r="ERQ4" s="10"/>
      <c r="ERR4" s="10"/>
      <c r="ERS4" s="10"/>
      <c r="ERT4" s="10"/>
      <c r="ERU4" s="10"/>
      <c r="ERV4" s="10"/>
      <c r="ERW4" s="10"/>
      <c r="ERX4" s="10"/>
      <c r="ERY4" s="10"/>
      <c r="ERZ4" s="10"/>
      <c r="ESA4" s="10"/>
      <c r="ESB4" s="10"/>
      <c r="ESC4" s="10"/>
      <c r="ESD4" s="10"/>
      <c r="ESE4" s="10"/>
      <c r="ESF4" s="10"/>
      <c r="ESG4" s="10"/>
      <c r="ESH4" s="10"/>
      <c r="ESI4" s="10"/>
      <c r="ESJ4" s="10"/>
      <c r="ESK4" s="10"/>
      <c r="ESL4" s="10"/>
      <c r="ESM4" s="10"/>
      <c r="ESN4" s="10"/>
      <c r="ESO4" s="10"/>
      <c r="ESP4" s="10"/>
      <c r="ESQ4" s="10"/>
      <c r="ESR4" s="10"/>
      <c r="ESS4" s="10"/>
      <c r="EST4" s="10"/>
      <c r="ESU4" s="10"/>
      <c r="ESV4" s="10"/>
      <c r="ESW4" s="10"/>
      <c r="ESX4" s="10"/>
      <c r="ESY4" s="10"/>
      <c r="ESZ4" s="10"/>
      <c r="ETA4" s="10"/>
      <c r="ETB4" s="10"/>
      <c r="ETC4" s="10"/>
      <c r="ETD4" s="10"/>
      <c r="ETE4" s="10"/>
      <c r="ETF4" s="10"/>
      <c r="ETG4" s="10"/>
      <c r="ETH4" s="10"/>
      <c r="ETI4" s="10"/>
      <c r="ETJ4" s="10"/>
      <c r="ETK4" s="10"/>
      <c r="ETL4" s="10"/>
      <c r="ETM4" s="10"/>
      <c r="ETN4" s="10"/>
      <c r="ETO4" s="10"/>
      <c r="ETP4" s="10"/>
      <c r="ETQ4" s="10"/>
      <c r="ETR4" s="10"/>
      <c r="ETS4" s="10"/>
      <c r="ETT4" s="10"/>
      <c r="ETU4" s="10"/>
      <c r="ETV4" s="10"/>
      <c r="ETW4" s="10"/>
      <c r="ETX4" s="10"/>
      <c r="ETY4" s="10"/>
      <c r="ETZ4" s="10"/>
      <c r="EUA4" s="10"/>
      <c r="EUB4" s="10"/>
      <c r="EUC4" s="10"/>
      <c r="EUD4" s="10"/>
      <c r="EUE4" s="10"/>
      <c r="EUF4" s="10"/>
      <c r="EUG4" s="10"/>
      <c r="EUH4" s="10"/>
      <c r="EUI4" s="10"/>
      <c r="EUJ4" s="10"/>
      <c r="EUK4" s="10"/>
      <c r="EUL4" s="10"/>
      <c r="EUM4" s="10"/>
      <c r="EUN4" s="10"/>
      <c r="EUO4" s="10"/>
      <c r="EUP4" s="10"/>
      <c r="EUQ4" s="10"/>
      <c r="EUR4" s="10"/>
      <c r="EUS4" s="10"/>
      <c r="EUT4" s="10"/>
      <c r="EUU4" s="10"/>
      <c r="EUV4" s="10"/>
      <c r="EUW4" s="10"/>
      <c r="EUX4" s="10"/>
      <c r="EUY4" s="10"/>
      <c r="EUZ4" s="10"/>
      <c r="EVA4" s="10"/>
      <c r="EVB4" s="10"/>
      <c r="EVC4" s="10"/>
      <c r="EVD4" s="10"/>
      <c r="EVE4" s="10"/>
      <c r="EVF4" s="10"/>
      <c r="EVG4" s="10"/>
      <c r="EVH4" s="10"/>
      <c r="EVI4" s="10"/>
      <c r="EVJ4" s="10"/>
      <c r="EVK4" s="10"/>
      <c r="EVL4" s="10"/>
      <c r="EVM4" s="10"/>
      <c r="EVN4" s="10"/>
      <c r="EVO4" s="10"/>
      <c r="EVP4" s="10"/>
      <c r="EVQ4" s="10"/>
      <c r="EVR4" s="10"/>
      <c r="EVS4" s="10"/>
      <c r="EVT4" s="10"/>
      <c r="EVU4" s="10"/>
      <c r="EVV4" s="10"/>
      <c r="EVW4" s="10"/>
      <c r="EVX4" s="10"/>
      <c r="EVY4" s="10"/>
      <c r="EVZ4" s="10"/>
      <c r="EWA4" s="10"/>
      <c r="EWB4" s="10"/>
      <c r="EWC4" s="10"/>
      <c r="EWD4" s="10"/>
      <c r="EWE4" s="10"/>
      <c r="EWF4" s="10"/>
      <c r="EWG4" s="10"/>
      <c r="EWH4" s="10"/>
      <c r="EWI4" s="10"/>
      <c r="EWJ4" s="10"/>
      <c r="EWK4" s="10"/>
      <c r="EWL4" s="10"/>
      <c r="EWM4" s="10"/>
      <c r="EWN4" s="10"/>
      <c r="EWO4" s="10"/>
      <c r="EWP4" s="10"/>
      <c r="EWQ4" s="10"/>
      <c r="EWR4" s="10"/>
      <c r="EWS4" s="10"/>
      <c r="EWT4" s="10"/>
      <c r="EWU4" s="10"/>
      <c r="EWV4" s="10"/>
      <c r="EWW4" s="10"/>
      <c r="EWX4" s="10"/>
      <c r="EWY4" s="10"/>
      <c r="EWZ4" s="10"/>
      <c r="EXA4" s="10"/>
      <c r="EXB4" s="10"/>
      <c r="EXC4" s="10"/>
      <c r="EXD4" s="10"/>
      <c r="EXE4" s="10"/>
      <c r="EXF4" s="10"/>
      <c r="EXG4" s="10"/>
      <c r="EXH4" s="10"/>
      <c r="EXI4" s="10"/>
      <c r="EXJ4" s="10"/>
      <c r="EXK4" s="10"/>
      <c r="EXL4" s="10"/>
      <c r="EXM4" s="10"/>
      <c r="EXN4" s="10"/>
      <c r="EXO4" s="10"/>
      <c r="EXP4" s="10"/>
      <c r="EXQ4" s="10"/>
      <c r="EXR4" s="10"/>
      <c r="EXS4" s="10"/>
      <c r="EXT4" s="10"/>
      <c r="EXU4" s="10"/>
      <c r="EXV4" s="10"/>
      <c r="EXW4" s="10"/>
      <c r="EXX4" s="10"/>
      <c r="EXY4" s="10"/>
      <c r="EXZ4" s="10"/>
      <c r="EYA4" s="10"/>
      <c r="EYB4" s="10"/>
      <c r="EYC4" s="10"/>
      <c r="EYD4" s="10"/>
      <c r="EYE4" s="10"/>
      <c r="EYF4" s="10"/>
      <c r="EYG4" s="10"/>
      <c r="EYH4" s="10"/>
      <c r="EYI4" s="10"/>
      <c r="EYJ4" s="10"/>
      <c r="EYK4" s="10"/>
      <c r="EYL4" s="10"/>
      <c r="EYM4" s="10"/>
      <c r="EYN4" s="10"/>
      <c r="EYO4" s="10"/>
      <c r="EYP4" s="10"/>
      <c r="EYQ4" s="10"/>
      <c r="EYR4" s="10"/>
      <c r="EYS4" s="10"/>
      <c r="EYT4" s="10"/>
      <c r="EYU4" s="10"/>
      <c r="EYV4" s="10"/>
      <c r="EYW4" s="10"/>
      <c r="EYX4" s="10"/>
      <c r="EYY4" s="10"/>
      <c r="EYZ4" s="10"/>
      <c r="EZA4" s="10"/>
      <c r="EZB4" s="10"/>
      <c r="EZC4" s="10"/>
      <c r="EZD4" s="10"/>
      <c r="EZE4" s="10"/>
      <c r="EZF4" s="10"/>
      <c r="EZG4" s="10"/>
      <c r="EZH4" s="10"/>
      <c r="EZI4" s="10"/>
      <c r="EZJ4" s="10"/>
      <c r="EZK4" s="10"/>
      <c r="EZL4" s="10"/>
      <c r="EZM4" s="10"/>
      <c r="EZN4" s="10"/>
      <c r="EZO4" s="10"/>
      <c r="EZP4" s="10"/>
      <c r="EZQ4" s="10"/>
      <c r="EZR4" s="10"/>
      <c r="EZS4" s="10"/>
      <c r="EZT4" s="10"/>
      <c r="EZU4" s="10"/>
      <c r="EZV4" s="10"/>
      <c r="EZW4" s="10"/>
      <c r="EZX4" s="10"/>
      <c r="EZY4" s="10"/>
      <c r="EZZ4" s="10"/>
      <c r="FAA4" s="10"/>
      <c r="FAB4" s="10"/>
      <c r="FAC4" s="10"/>
      <c r="FAD4" s="10"/>
      <c r="FAE4" s="10"/>
      <c r="FAF4" s="10"/>
      <c r="FAG4" s="10"/>
      <c r="FAH4" s="10"/>
      <c r="FAI4" s="10"/>
      <c r="FAJ4" s="10"/>
      <c r="FAK4" s="10"/>
      <c r="FAL4" s="10"/>
      <c r="FAM4" s="10"/>
      <c r="FAN4" s="10"/>
      <c r="FAO4" s="10"/>
      <c r="FAP4" s="10"/>
      <c r="FAQ4" s="10"/>
      <c r="FAR4" s="10"/>
      <c r="FAS4" s="10"/>
      <c r="FAT4" s="10"/>
      <c r="FAU4" s="10"/>
      <c r="FAV4" s="10"/>
      <c r="FAW4" s="10"/>
      <c r="FAX4" s="10"/>
      <c r="FAY4" s="10"/>
      <c r="FAZ4" s="10"/>
      <c r="FBA4" s="10"/>
      <c r="FBB4" s="10"/>
      <c r="FBC4" s="10"/>
      <c r="FBD4" s="10"/>
      <c r="FBE4" s="10"/>
      <c r="FBF4" s="10"/>
      <c r="FBG4" s="10"/>
      <c r="FBH4" s="10"/>
      <c r="FBI4" s="10"/>
      <c r="FBJ4" s="10"/>
      <c r="FBK4" s="10"/>
      <c r="FBL4" s="10"/>
      <c r="FBM4" s="10"/>
      <c r="FBN4" s="10"/>
      <c r="FBO4" s="10"/>
      <c r="FBP4" s="10"/>
      <c r="FBQ4" s="10"/>
      <c r="FBR4" s="10"/>
      <c r="FBS4" s="10"/>
      <c r="FBT4" s="10"/>
      <c r="FBU4" s="10"/>
      <c r="FBV4" s="10"/>
      <c r="FBW4" s="10"/>
      <c r="FBX4" s="10"/>
      <c r="FBY4" s="10"/>
      <c r="FBZ4" s="10"/>
      <c r="FCA4" s="10"/>
      <c r="FCB4" s="10"/>
      <c r="FCC4" s="10"/>
      <c r="FCD4" s="10"/>
      <c r="FCE4" s="10"/>
      <c r="FCF4" s="10"/>
      <c r="FCG4" s="10"/>
      <c r="FCH4" s="10"/>
      <c r="FCI4" s="10"/>
      <c r="FCJ4" s="10"/>
      <c r="FCK4" s="10"/>
      <c r="FCL4" s="10"/>
      <c r="FCM4" s="10"/>
      <c r="FCN4" s="10"/>
      <c r="FCO4" s="10"/>
      <c r="FCP4" s="10"/>
      <c r="FCQ4" s="10"/>
      <c r="FCR4" s="10"/>
      <c r="FCS4" s="10"/>
      <c r="FCT4" s="10"/>
      <c r="FCU4" s="10"/>
      <c r="FCV4" s="10"/>
      <c r="FCW4" s="10"/>
      <c r="FCX4" s="10"/>
      <c r="FCY4" s="10"/>
      <c r="FCZ4" s="10"/>
      <c r="FDA4" s="10"/>
      <c r="FDB4" s="10"/>
      <c r="FDC4" s="10"/>
      <c r="FDD4" s="10"/>
      <c r="FDE4" s="10"/>
      <c r="FDF4" s="10"/>
      <c r="FDG4" s="10"/>
      <c r="FDH4" s="10"/>
      <c r="FDI4" s="10"/>
      <c r="FDJ4" s="10"/>
      <c r="FDK4" s="10"/>
      <c r="FDL4" s="10"/>
      <c r="FDM4" s="10"/>
      <c r="FDN4" s="10"/>
      <c r="FDO4" s="10"/>
      <c r="FDP4" s="10"/>
      <c r="FDQ4" s="10"/>
      <c r="FDR4" s="10"/>
      <c r="FDS4" s="10"/>
      <c r="FDT4" s="10"/>
      <c r="FDU4" s="10"/>
      <c r="FDV4" s="10"/>
      <c r="FDW4" s="10"/>
      <c r="FDX4" s="10"/>
      <c r="FDY4" s="10"/>
      <c r="FDZ4" s="10"/>
      <c r="FEA4" s="10"/>
      <c r="FEB4" s="10"/>
      <c r="FEC4" s="10"/>
      <c r="FED4" s="10"/>
      <c r="FEE4" s="10"/>
      <c r="FEF4" s="10"/>
      <c r="FEG4" s="10"/>
      <c r="FEH4" s="10"/>
      <c r="FEI4" s="10"/>
      <c r="FEJ4" s="10"/>
      <c r="FEK4" s="10"/>
      <c r="FEL4" s="10"/>
      <c r="FEM4" s="10"/>
      <c r="FEN4" s="10"/>
      <c r="FEO4" s="10"/>
      <c r="FEP4" s="10"/>
      <c r="FEQ4" s="10"/>
      <c r="FER4" s="10"/>
      <c r="FES4" s="10"/>
      <c r="FET4" s="10"/>
      <c r="FEU4" s="10"/>
      <c r="FEV4" s="10"/>
      <c r="FEW4" s="10"/>
      <c r="FEX4" s="10"/>
      <c r="FEY4" s="10"/>
      <c r="FEZ4" s="10"/>
      <c r="FFA4" s="10"/>
      <c r="FFB4" s="10"/>
      <c r="FFC4" s="10"/>
      <c r="FFD4" s="10"/>
      <c r="FFE4" s="10"/>
      <c r="FFF4" s="10"/>
      <c r="FFG4" s="10"/>
      <c r="FFH4" s="10"/>
      <c r="FFI4" s="10"/>
      <c r="FFJ4" s="10"/>
      <c r="FFK4" s="10"/>
      <c r="FFL4" s="10"/>
      <c r="FFM4" s="10"/>
      <c r="FFN4" s="10"/>
      <c r="FFO4" s="10"/>
      <c r="FFP4" s="10"/>
      <c r="FFQ4" s="10"/>
      <c r="FFR4" s="10"/>
      <c r="FFS4" s="10"/>
      <c r="FFT4" s="10"/>
      <c r="FFU4" s="10"/>
      <c r="FFV4" s="10"/>
      <c r="FFW4" s="10"/>
      <c r="FFX4" s="10"/>
      <c r="FFY4" s="10"/>
      <c r="FFZ4" s="10"/>
      <c r="FGA4" s="10"/>
      <c r="FGB4" s="10"/>
      <c r="FGC4" s="10"/>
      <c r="FGD4" s="10"/>
      <c r="FGE4" s="10"/>
      <c r="FGF4" s="10"/>
      <c r="FGG4" s="10"/>
      <c r="FGH4" s="10"/>
      <c r="FGI4" s="10"/>
      <c r="FGJ4" s="10"/>
      <c r="FGK4" s="10"/>
      <c r="FGL4" s="10"/>
      <c r="FGM4" s="10"/>
      <c r="FGN4" s="10"/>
      <c r="FGO4" s="10"/>
      <c r="FGP4" s="10"/>
      <c r="FGQ4" s="10"/>
      <c r="FGR4" s="10"/>
      <c r="FGS4" s="10"/>
      <c r="FGT4" s="10"/>
      <c r="FGU4" s="10"/>
      <c r="FGV4" s="10"/>
      <c r="FGW4" s="10"/>
      <c r="FGX4" s="10"/>
      <c r="FGY4" s="10"/>
      <c r="FGZ4" s="10"/>
      <c r="FHA4" s="10"/>
      <c r="FHB4" s="10"/>
      <c r="FHC4" s="10"/>
      <c r="FHD4" s="10"/>
      <c r="FHE4" s="10"/>
      <c r="FHF4" s="10"/>
      <c r="FHG4" s="10"/>
      <c r="FHH4" s="10"/>
      <c r="FHI4" s="10"/>
      <c r="FHJ4" s="10"/>
      <c r="FHK4" s="10"/>
      <c r="FHL4" s="10"/>
      <c r="FHM4" s="10"/>
      <c r="FHN4" s="10"/>
      <c r="FHO4" s="10"/>
      <c r="FHP4" s="10"/>
      <c r="FHQ4" s="10"/>
      <c r="FHR4" s="10"/>
      <c r="FHS4" s="10"/>
      <c r="FHT4" s="10"/>
      <c r="FHU4" s="10"/>
      <c r="FHV4" s="10"/>
      <c r="FHW4" s="10"/>
      <c r="FHX4" s="10"/>
      <c r="FHY4" s="10"/>
      <c r="FHZ4" s="10"/>
      <c r="FIA4" s="10"/>
      <c r="FIB4" s="10"/>
      <c r="FIC4" s="10"/>
      <c r="FID4" s="10"/>
      <c r="FIE4" s="10"/>
      <c r="FIF4" s="10"/>
      <c r="FIG4" s="10"/>
      <c r="FIH4" s="10"/>
      <c r="FII4" s="10"/>
      <c r="FIJ4" s="10"/>
      <c r="FIK4" s="10"/>
      <c r="FIL4" s="10"/>
      <c r="FIM4" s="10"/>
      <c r="FIN4" s="10"/>
      <c r="FIO4" s="10"/>
      <c r="FIP4" s="10"/>
      <c r="FIQ4" s="10"/>
      <c r="FIR4" s="10"/>
      <c r="FIS4" s="10"/>
      <c r="FIT4" s="10"/>
      <c r="FIU4" s="10"/>
      <c r="FIV4" s="10"/>
      <c r="FIW4" s="10"/>
      <c r="FIX4" s="10"/>
      <c r="FIY4" s="10"/>
      <c r="FIZ4" s="10"/>
      <c r="FJA4" s="10"/>
      <c r="FJB4" s="10"/>
      <c r="FJC4" s="10"/>
      <c r="FJD4" s="10"/>
      <c r="FJE4" s="10"/>
      <c r="FJF4" s="10"/>
      <c r="FJG4" s="10"/>
      <c r="FJH4" s="10"/>
      <c r="FJI4" s="10"/>
      <c r="FJJ4" s="10"/>
      <c r="FJK4" s="10"/>
      <c r="FJL4" s="10"/>
      <c r="FJM4" s="10"/>
      <c r="FJN4" s="10"/>
      <c r="FJO4" s="10"/>
      <c r="FJP4" s="10"/>
      <c r="FJQ4" s="10"/>
      <c r="FJR4" s="10"/>
      <c r="FJS4" s="10"/>
      <c r="FJT4" s="10"/>
      <c r="FJU4" s="10"/>
      <c r="FJV4" s="10"/>
      <c r="FJW4" s="10"/>
      <c r="FJX4" s="10"/>
      <c r="FJY4" s="10"/>
      <c r="FJZ4" s="10"/>
      <c r="FKA4" s="10"/>
      <c r="FKB4" s="10"/>
      <c r="FKC4" s="10"/>
      <c r="FKD4" s="10"/>
      <c r="FKE4" s="10"/>
      <c r="FKF4" s="10"/>
      <c r="FKG4" s="10"/>
      <c r="FKH4" s="10"/>
      <c r="FKI4" s="10"/>
      <c r="FKJ4" s="10"/>
      <c r="FKK4" s="10"/>
      <c r="FKL4" s="10"/>
      <c r="FKM4" s="10"/>
      <c r="FKN4" s="10"/>
      <c r="FKO4" s="10"/>
      <c r="FKP4" s="10"/>
      <c r="FKQ4" s="10"/>
      <c r="FKR4" s="10"/>
      <c r="FKS4" s="10"/>
      <c r="FKT4" s="10"/>
      <c r="FKU4" s="10"/>
      <c r="FKV4" s="10"/>
      <c r="FKW4" s="10"/>
      <c r="FKX4" s="10"/>
      <c r="FKY4" s="10"/>
      <c r="FKZ4" s="10"/>
      <c r="FLA4" s="10"/>
      <c r="FLB4" s="10"/>
      <c r="FLC4" s="10"/>
      <c r="FLD4" s="10"/>
      <c r="FLE4" s="10"/>
      <c r="FLF4" s="10"/>
      <c r="FLG4" s="10"/>
      <c r="FLH4" s="10"/>
      <c r="FLI4" s="10"/>
      <c r="FLJ4" s="10"/>
      <c r="FLK4" s="10"/>
      <c r="FLL4" s="10"/>
      <c r="FLM4" s="10"/>
      <c r="FLN4" s="10"/>
      <c r="FLO4" s="10"/>
      <c r="FLP4" s="10"/>
      <c r="FLQ4" s="10"/>
      <c r="FLR4" s="10"/>
      <c r="FLS4" s="10"/>
      <c r="FLT4" s="10"/>
      <c r="FLU4" s="10"/>
      <c r="FLV4" s="10"/>
      <c r="FLW4" s="10"/>
      <c r="FLX4" s="10"/>
      <c r="FLY4" s="10"/>
      <c r="FLZ4" s="10"/>
      <c r="FMA4" s="10"/>
      <c r="FMB4" s="10"/>
      <c r="FMC4" s="10"/>
      <c r="FMD4" s="10"/>
      <c r="FME4" s="10"/>
      <c r="FMF4" s="10"/>
      <c r="FMG4" s="10"/>
      <c r="FMH4" s="10"/>
      <c r="FMI4" s="10"/>
      <c r="FMJ4" s="10"/>
      <c r="FMK4" s="10"/>
      <c r="FML4" s="10"/>
      <c r="FMM4" s="10"/>
      <c r="FMN4" s="10"/>
      <c r="FMO4" s="10"/>
      <c r="FMP4" s="10"/>
      <c r="FMQ4" s="10"/>
      <c r="FMR4" s="10"/>
      <c r="FMS4" s="10"/>
      <c r="FMT4" s="10"/>
      <c r="FMU4" s="10"/>
      <c r="FMV4" s="10"/>
      <c r="FMW4" s="10"/>
      <c r="FMX4" s="10"/>
      <c r="FMY4" s="10"/>
      <c r="FMZ4" s="10"/>
      <c r="FNA4" s="10"/>
      <c r="FNB4" s="10"/>
      <c r="FNC4" s="10"/>
      <c r="FND4" s="10"/>
      <c r="FNE4" s="10"/>
      <c r="FNF4" s="10"/>
      <c r="FNG4" s="10"/>
      <c r="FNH4" s="10"/>
      <c r="FNI4" s="10"/>
      <c r="FNJ4" s="10"/>
      <c r="FNK4" s="10"/>
      <c r="FNL4" s="10"/>
      <c r="FNM4" s="10"/>
      <c r="FNN4" s="10"/>
      <c r="FNO4" s="10"/>
      <c r="FNP4" s="10"/>
      <c r="FNQ4" s="10"/>
      <c r="FNR4" s="10"/>
      <c r="FNS4" s="10"/>
      <c r="FNT4" s="10"/>
      <c r="FNU4" s="10"/>
      <c r="FNV4" s="10"/>
      <c r="FNW4" s="10"/>
      <c r="FNX4" s="10"/>
      <c r="FNY4" s="10"/>
      <c r="FNZ4" s="10"/>
      <c r="FOA4" s="10"/>
      <c r="FOB4" s="10"/>
      <c r="FOC4" s="10"/>
      <c r="FOD4" s="10"/>
      <c r="FOE4" s="10"/>
      <c r="FOF4" s="10"/>
      <c r="FOG4" s="10"/>
      <c r="FOH4" s="10"/>
      <c r="FOI4" s="10"/>
      <c r="FOJ4" s="10"/>
      <c r="FOK4" s="10"/>
      <c r="FOL4" s="10"/>
      <c r="FOM4" s="10"/>
      <c r="FON4" s="10"/>
      <c r="FOO4" s="10"/>
      <c r="FOP4" s="10"/>
      <c r="FOQ4" s="10"/>
      <c r="FOR4" s="10"/>
      <c r="FOS4" s="10"/>
      <c r="FOT4" s="10"/>
      <c r="FOU4" s="10"/>
      <c r="FOV4" s="10"/>
      <c r="FOW4" s="10"/>
      <c r="FOX4" s="10"/>
      <c r="FOY4" s="10"/>
      <c r="FOZ4" s="10"/>
      <c r="FPA4" s="10"/>
      <c r="FPB4" s="10"/>
      <c r="FPC4" s="10"/>
      <c r="FPD4" s="10"/>
      <c r="FPE4" s="10"/>
      <c r="FPF4" s="10"/>
      <c r="FPG4" s="10"/>
      <c r="FPH4" s="10"/>
      <c r="FPI4" s="10"/>
      <c r="FPJ4" s="10"/>
      <c r="FPK4" s="10"/>
      <c r="FPL4" s="10"/>
      <c r="FPM4" s="10"/>
      <c r="FPN4" s="10"/>
      <c r="FPO4" s="10"/>
      <c r="FPP4" s="10"/>
      <c r="FPQ4" s="10"/>
      <c r="FPR4" s="10"/>
      <c r="FPS4" s="10"/>
      <c r="FPT4" s="10"/>
      <c r="FPU4" s="10"/>
      <c r="FPV4" s="10"/>
      <c r="FPW4" s="10"/>
      <c r="FPX4" s="10"/>
      <c r="FPY4" s="10"/>
      <c r="FPZ4" s="10"/>
      <c r="FQA4" s="10"/>
      <c r="FQB4" s="10"/>
      <c r="FQC4" s="10"/>
      <c r="FQD4" s="10"/>
      <c r="FQE4" s="10"/>
      <c r="FQF4" s="10"/>
      <c r="FQG4" s="10"/>
      <c r="FQH4" s="10"/>
      <c r="FQI4" s="10"/>
      <c r="FQJ4" s="10"/>
      <c r="FQK4" s="10"/>
      <c r="FQL4" s="10"/>
      <c r="FQM4" s="10"/>
      <c r="FQN4" s="10"/>
      <c r="FQO4" s="10"/>
      <c r="FQP4" s="10"/>
      <c r="FQQ4" s="10"/>
      <c r="FQR4" s="10"/>
      <c r="FQS4" s="10"/>
      <c r="FQT4" s="10"/>
      <c r="FQU4" s="10"/>
      <c r="FQV4" s="10"/>
      <c r="FQW4" s="10"/>
      <c r="FQX4" s="10"/>
      <c r="FQY4" s="10"/>
      <c r="FQZ4" s="10"/>
      <c r="FRA4" s="10"/>
      <c r="FRB4" s="10"/>
      <c r="FRC4" s="10"/>
      <c r="FRD4" s="10"/>
      <c r="FRE4" s="10"/>
      <c r="FRF4" s="10"/>
      <c r="FRG4" s="10"/>
      <c r="FRH4" s="10"/>
      <c r="FRI4" s="10"/>
      <c r="FRJ4" s="10"/>
      <c r="FRK4" s="10"/>
      <c r="FRL4" s="10"/>
      <c r="FRM4" s="10"/>
      <c r="FRN4" s="10"/>
      <c r="FRO4" s="10"/>
      <c r="FRP4" s="10"/>
      <c r="FRQ4" s="10"/>
      <c r="FRR4" s="10"/>
      <c r="FRS4" s="10"/>
      <c r="FRT4" s="10"/>
      <c r="FRU4" s="10"/>
      <c r="FRV4" s="10"/>
      <c r="FRW4" s="10"/>
      <c r="FRX4" s="10"/>
      <c r="FRY4" s="10"/>
      <c r="FRZ4" s="10"/>
      <c r="FSA4" s="10"/>
      <c r="FSB4" s="10"/>
      <c r="FSC4" s="10"/>
      <c r="FSD4" s="10"/>
      <c r="FSE4" s="10"/>
      <c r="FSF4" s="10"/>
      <c r="FSG4" s="10"/>
      <c r="FSH4" s="10"/>
      <c r="FSI4" s="10"/>
      <c r="FSJ4" s="10"/>
      <c r="FSK4" s="10"/>
      <c r="FSL4" s="10"/>
      <c r="FSM4" s="10"/>
      <c r="FSN4" s="10"/>
      <c r="FSO4" s="10"/>
      <c r="FSP4" s="10"/>
      <c r="FSQ4" s="10"/>
      <c r="FSR4" s="10"/>
      <c r="FSS4" s="10"/>
      <c r="FST4" s="10"/>
      <c r="FSU4" s="10"/>
      <c r="FSV4" s="10"/>
      <c r="FSW4" s="10"/>
      <c r="FSX4" s="10"/>
      <c r="FSY4" s="10"/>
      <c r="FSZ4" s="10"/>
      <c r="FTA4" s="10"/>
      <c r="FTB4" s="10"/>
      <c r="FTC4" s="10"/>
      <c r="FTD4" s="10"/>
      <c r="FTE4" s="10"/>
      <c r="FTF4" s="10"/>
      <c r="FTG4" s="10"/>
      <c r="FTH4" s="10"/>
      <c r="FTI4" s="10"/>
      <c r="FTJ4" s="10"/>
      <c r="FTK4" s="10"/>
      <c r="FTL4" s="10"/>
      <c r="FTM4" s="10"/>
      <c r="FTN4" s="10"/>
      <c r="FTO4" s="10"/>
      <c r="FTP4" s="10"/>
      <c r="FTQ4" s="10"/>
      <c r="FTR4" s="10"/>
      <c r="FTS4" s="10"/>
      <c r="FTT4" s="10"/>
      <c r="FTU4" s="10"/>
      <c r="FTV4" s="10"/>
      <c r="FTW4" s="10"/>
      <c r="FTX4" s="10"/>
      <c r="FTY4" s="10"/>
      <c r="FTZ4" s="10"/>
      <c r="FUA4" s="10"/>
      <c r="FUB4" s="10"/>
      <c r="FUC4" s="10"/>
      <c r="FUD4" s="10"/>
      <c r="FUE4" s="10"/>
      <c r="FUF4" s="10"/>
      <c r="FUG4" s="10"/>
      <c r="FUH4" s="10"/>
      <c r="FUI4" s="10"/>
      <c r="FUJ4" s="10"/>
      <c r="FUK4" s="10"/>
      <c r="FUL4" s="10"/>
      <c r="FUM4" s="10"/>
      <c r="FUN4" s="10"/>
      <c r="FUO4" s="10"/>
      <c r="FUP4" s="10"/>
      <c r="FUQ4" s="10"/>
      <c r="FUR4" s="10"/>
      <c r="FUS4" s="10"/>
      <c r="FUT4" s="10"/>
      <c r="FUU4" s="10"/>
      <c r="FUV4" s="10"/>
      <c r="FUW4" s="10"/>
      <c r="FUX4" s="10"/>
      <c r="FUY4" s="10"/>
      <c r="FUZ4" s="10"/>
      <c r="FVA4" s="10"/>
      <c r="FVB4" s="10"/>
      <c r="FVC4" s="10"/>
      <c r="FVD4" s="10"/>
      <c r="FVE4" s="10"/>
      <c r="FVF4" s="10"/>
      <c r="FVG4" s="10"/>
      <c r="FVH4" s="10"/>
      <c r="FVI4" s="10"/>
      <c r="FVJ4" s="10"/>
      <c r="FVK4" s="10"/>
      <c r="FVL4" s="10"/>
      <c r="FVM4" s="10"/>
      <c r="FVN4" s="10"/>
      <c r="FVO4" s="10"/>
      <c r="FVP4" s="10"/>
      <c r="FVQ4" s="10"/>
      <c r="FVR4" s="10"/>
      <c r="FVS4" s="10"/>
      <c r="FVT4" s="10"/>
      <c r="FVU4" s="10"/>
      <c r="FVV4" s="10"/>
      <c r="FVW4" s="10"/>
      <c r="FVX4" s="10"/>
      <c r="FVY4" s="10"/>
      <c r="FVZ4" s="10"/>
      <c r="FWA4" s="10"/>
      <c r="FWB4" s="10"/>
      <c r="FWC4" s="10"/>
      <c r="FWD4" s="10"/>
      <c r="FWE4" s="10"/>
      <c r="FWF4" s="10"/>
      <c r="FWG4" s="10"/>
      <c r="FWH4" s="10"/>
      <c r="FWI4" s="10"/>
      <c r="FWJ4" s="10"/>
      <c r="FWK4" s="10"/>
      <c r="FWL4" s="10"/>
      <c r="FWM4" s="10"/>
      <c r="FWN4" s="10"/>
      <c r="FWO4" s="10"/>
      <c r="FWP4" s="10"/>
      <c r="FWQ4" s="10"/>
      <c r="FWR4" s="10"/>
      <c r="FWS4" s="10"/>
      <c r="FWT4" s="10"/>
      <c r="FWU4" s="10"/>
      <c r="FWV4" s="10"/>
      <c r="FWW4" s="10"/>
      <c r="FWX4" s="10"/>
      <c r="FWY4" s="10"/>
      <c r="FWZ4" s="10"/>
      <c r="FXA4" s="10"/>
      <c r="FXB4" s="10"/>
      <c r="FXC4" s="10"/>
      <c r="FXD4" s="10"/>
      <c r="FXE4" s="10"/>
      <c r="FXF4" s="10"/>
      <c r="FXG4" s="10"/>
      <c r="FXH4" s="10"/>
      <c r="FXI4" s="10"/>
      <c r="FXJ4" s="10"/>
      <c r="FXK4" s="10"/>
      <c r="FXL4" s="10"/>
      <c r="FXM4" s="10"/>
      <c r="FXN4" s="10"/>
      <c r="FXO4" s="10"/>
      <c r="FXP4" s="10"/>
      <c r="FXQ4" s="10"/>
      <c r="FXR4" s="10"/>
      <c r="FXS4" s="10"/>
      <c r="FXT4" s="10"/>
      <c r="FXU4" s="10"/>
      <c r="FXV4" s="10"/>
      <c r="FXW4" s="10"/>
      <c r="FXX4" s="10"/>
      <c r="FXY4" s="10"/>
      <c r="FXZ4" s="10"/>
      <c r="FYA4" s="10"/>
      <c r="FYB4" s="10"/>
      <c r="FYC4" s="10"/>
      <c r="FYD4" s="10"/>
      <c r="FYE4" s="10"/>
      <c r="FYF4" s="10"/>
      <c r="FYG4" s="10"/>
      <c r="FYH4" s="10"/>
      <c r="FYI4" s="10"/>
      <c r="FYJ4" s="10"/>
      <c r="FYK4" s="10"/>
      <c r="FYL4" s="10"/>
      <c r="FYM4" s="10"/>
      <c r="FYN4" s="10"/>
      <c r="FYO4" s="10"/>
      <c r="FYP4" s="10"/>
      <c r="FYQ4" s="10"/>
      <c r="FYR4" s="10"/>
      <c r="FYS4" s="10"/>
      <c r="FYT4" s="10"/>
      <c r="FYU4" s="10"/>
      <c r="FYV4" s="10"/>
      <c r="FYW4" s="10"/>
      <c r="FYX4" s="10"/>
      <c r="FYY4" s="10"/>
      <c r="FYZ4" s="10"/>
      <c r="FZA4" s="10"/>
      <c r="FZB4" s="10"/>
      <c r="FZC4" s="10"/>
      <c r="FZD4" s="10"/>
      <c r="FZE4" s="10"/>
      <c r="FZF4" s="10"/>
      <c r="FZG4" s="10"/>
      <c r="FZH4" s="10"/>
      <c r="FZI4" s="10"/>
      <c r="FZJ4" s="10"/>
      <c r="FZK4" s="10"/>
      <c r="FZL4" s="10"/>
      <c r="FZM4" s="10"/>
      <c r="FZN4" s="10"/>
      <c r="FZO4" s="10"/>
      <c r="FZP4" s="10"/>
      <c r="FZQ4" s="10"/>
      <c r="FZR4" s="10"/>
      <c r="FZS4" s="10"/>
      <c r="FZT4" s="10"/>
      <c r="FZU4" s="10"/>
      <c r="FZV4" s="10"/>
      <c r="FZW4" s="10"/>
      <c r="FZX4" s="10"/>
      <c r="FZY4" s="10"/>
      <c r="FZZ4" s="10"/>
      <c r="GAA4" s="10"/>
      <c r="GAB4" s="10"/>
      <c r="GAC4" s="10"/>
      <c r="GAD4" s="10"/>
      <c r="GAE4" s="10"/>
      <c r="GAF4" s="10"/>
      <c r="GAG4" s="10"/>
      <c r="GAH4" s="10"/>
      <c r="GAI4" s="10"/>
      <c r="GAJ4" s="10"/>
      <c r="GAK4" s="10"/>
      <c r="GAL4" s="10"/>
      <c r="GAM4" s="10"/>
      <c r="GAN4" s="10"/>
      <c r="GAO4" s="10"/>
      <c r="GAP4" s="10"/>
      <c r="GAQ4" s="10"/>
      <c r="GAR4" s="10"/>
      <c r="GAS4" s="10"/>
      <c r="GAT4" s="10"/>
      <c r="GAU4" s="10"/>
      <c r="GAV4" s="10"/>
      <c r="GAW4" s="10"/>
      <c r="GAX4" s="10"/>
      <c r="GAY4" s="10"/>
      <c r="GAZ4" s="10"/>
      <c r="GBA4" s="10"/>
      <c r="GBB4" s="10"/>
      <c r="GBC4" s="10"/>
      <c r="GBD4" s="10"/>
      <c r="GBE4" s="10"/>
      <c r="GBF4" s="10"/>
      <c r="GBG4" s="10"/>
      <c r="GBH4" s="10"/>
      <c r="GBI4" s="10"/>
      <c r="GBJ4" s="10"/>
      <c r="GBK4" s="10"/>
      <c r="GBL4" s="10"/>
      <c r="GBM4" s="10"/>
      <c r="GBN4" s="10"/>
      <c r="GBO4" s="10"/>
      <c r="GBP4" s="10"/>
      <c r="GBQ4" s="10"/>
      <c r="GBR4" s="10"/>
      <c r="GBS4" s="10"/>
      <c r="GBT4" s="10"/>
      <c r="GBU4" s="10"/>
      <c r="GBV4" s="10"/>
      <c r="GBW4" s="10"/>
      <c r="GBX4" s="10"/>
      <c r="GBY4" s="10"/>
      <c r="GBZ4" s="10"/>
      <c r="GCA4" s="10"/>
      <c r="GCB4" s="10"/>
      <c r="GCC4" s="10"/>
      <c r="GCD4" s="10"/>
      <c r="GCE4" s="10"/>
      <c r="GCF4" s="10"/>
      <c r="GCG4" s="10"/>
      <c r="GCH4" s="10"/>
      <c r="GCI4" s="10"/>
      <c r="GCJ4" s="10"/>
      <c r="GCK4" s="10"/>
      <c r="GCL4" s="10"/>
      <c r="GCM4" s="10"/>
      <c r="GCN4" s="10"/>
      <c r="GCO4" s="10"/>
      <c r="GCP4" s="10"/>
      <c r="GCQ4" s="10"/>
      <c r="GCR4" s="10"/>
      <c r="GCS4" s="10"/>
      <c r="GCT4" s="10"/>
      <c r="GCU4" s="10"/>
      <c r="GCV4" s="10"/>
      <c r="GCW4" s="10"/>
      <c r="GCX4" s="10"/>
      <c r="GCY4" s="10"/>
      <c r="GCZ4" s="10"/>
      <c r="GDA4" s="10"/>
      <c r="GDB4" s="10"/>
      <c r="GDC4" s="10"/>
      <c r="GDD4" s="10"/>
      <c r="GDE4" s="10"/>
      <c r="GDF4" s="10"/>
      <c r="GDG4" s="10"/>
      <c r="GDH4" s="10"/>
      <c r="GDI4" s="10"/>
      <c r="GDJ4" s="10"/>
      <c r="GDK4" s="10"/>
      <c r="GDL4" s="10"/>
      <c r="GDM4" s="10"/>
      <c r="GDN4" s="10"/>
      <c r="GDO4" s="10"/>
      <c r="GDP4" s="10"/>
      <c r="GDQ4" s="10"/>
      <c r="GDR4" s="10"/>
      <c r="GDS4" s="10"/>
      <c r="GDT4" s="10"/>
      <c r="GDU4" s="10"/>
      <c r="GDV4" s="10"/>
      <c r="GDW4" s="10"/>
      <c r="GDX4" s="10"/>
      <c r="GDY4" s="10"/>
      <c r="GDZ4" s="10"/>
      <c r="GEA4" s="10"/>
      <c r="GEB4" s="10"/>
      <c r="GEC4" s="10"/>
      <c r="GED4" s="10"/>
      <c r="GEE4" s="10"/>
      <c r="GEF4" s="10"/>
      <c r="GEG4" s="10"/>
      <c r="GEH4" s="10"/>
      <c r="GEI4" s="10"/>
      <c r="GEJ4" s="10"/>
      <c r="GEK4" s="10"/>
      <c r="GEL4" s="10"/>
      <c r="GEM4" s="10"/>
      <c r="GEN4" s="10"/>
      <c r="GEO4" s="10"/>
      <c r="GEP4" s="10"/>
      <c r="GEQ4" s="10"/>
      <c r="GER4" s="10"/>
      <c r="GES4" s="10"/>
      <c r="GET4" s="10"/>
      <c r="GEU4" s="10"/>
      <c r="GEV4" s="10"/>
      <c r="GEW4" s="10"/>
      <c r="GEX4" s="10"/>
      <c r="GEY4" s="10"/>
      <c r="GEZ4" s="10"/>
      <c r="GFA4" s="10"/>
      <c r="GFB4" s="10"/>
      <c r="GFC4" s="10"/>
      <c r="GFD4" s="10"/>
      <c r="GFE4" s="10"/>
      <c r="GFF4" s="10"/>
      <c r="GFG4" s="10"/>
      <c r="GFH4" s="10"/>
      <c r="GFI4" s="10"/>
      <c r="GFJ4" s="10"/>
      <c r="GFK4" s="10"/>
      <c r="GFL4" s="10"/>
      <c r="GFM4" s="10"/>
      <c r="GFN4" s="10"/>
      <c r="GFO4" s="10"/>
      <c r="GFP4" s="10"/>
      <c r="GFQ4" s="10"/>
      <c r="GFR4" s="10"/>
      <c r="GFS4" s="10"/>
      <c r="GFT4" s="10"/>
      <c r="GFU4" s="10"/>
      <c r="GFV4" s="10"/>
      <c r="GFW4" s="10"/>
      <c r="GFX4" s="10"/>
      <c r="GFY4" s="10"/>
      <c r="GFZ4" s="10"/>
      <c r="GGA4" s="10"/>
      <c r="GGB4" s="10"/>
      <c r="GGC4" s="10"/>
      <c r="GGD4" s="10"/>
      <c r="GGE4" s="10"/>
      <c r="GGF4" s="10"/>
      <c r="GGG4" s="10"/>
      <c r="GGH4" s="10"/>
      <c r="GGI4" s="10"/>
      <c r="GGJ4" s="10"/>
      <c r="GGK4" s="10"/>
      <c r="GGL4" s="10"/>
      <c r="GGM4" s="10"/>
      <c r="GGN4" s="10"/>
      <c r="GGO4" s="10"/>
      <c r="GGP4" s="10"/>
      <c r="GGQ4" s="10"/>
      <c r="GGR4" s="10"/>
      <c r="GGS4" s="10"/>
      <c r="GGT4" s="10"/>
      <c r="GGU4" s="10"/>
      <c r="GGV4" s="10"/>
      <c r="GGW4" s="10"/>
      <c r="GGX4" s="10"/>
      <c r="GGY4" s="10"/>
      <c r="GGZ4" s="10"/>
      <c r="GHA4" s="10"/>
      <c r="GHB4" s="10"/>
      <c r="GHC4" s="10"/>
      <c r="GHD4" s="10"/>
      <c r="GHE4" s="10"/>
      <c r="GHF4" s="10"/>
      <c r="GHG4" s="10"/>
      <c r="GHH4" s="10"/>
      <c r="GHI4" s="10"/>
      <c r="GHJ4" s="10"/>
      <c r="GHK4" s="10"/>
      <c r="GHL4" s="10"/>
      <c r="GHM4" s="10"/>
      <c r="GHN4" s="10"/>
      <c r="GHO4" s="10"/>
      <c r="GHP4" s="10"/>
      <c r="GHQ4" s="10"/>
      <c r="GHR4" s="10"/>
      <c r="GHS4" s="10"/>
      <c r="GHT4" s="10"/>
      <c r="GHU4" s="10"/>
      <c r="GHV4" s="10"/>
      <c r="GHW4" s="10"/>
      <c r="GHX4" s="10"/>
      <c r="GHY4" s="10"/>
      <c r="GHZ4" s="10"/>
      <c r="GIA4" s="10"/>
      <c r="GIB4" s="10"/>
      <c r="GIC4" s="10"/>
      <c r="GID4" s="10"/>
      <c r="GIE4" s="10"/>
      <c r="GIF4" s="10"/>
      <c r="GIG4" s="10"/>
      <c r="GIH4" s="10"/>
      <c r="GII4" s="10"/>
      <c r="GIJ4" s="10"/>
      <c r="GIK4" s="10"/>
      <c r="GIL4" s="10"/>
      <c r="GIM4" s="10"/>
      <c r="GIN4" s="10"/>
      <c r="GIO4" s="10"/>
      <c r="GIP4" s="10"/>
      <c r="GIQ4" s="10"/>
      <c r="GIR4" s="10"/>
      <c r="GIS4" s="10"/>
      <c r="GIT4" s="10"/>
      <c r="GIU4" s="10"/>
      <c r="GIV4" s="10"/>
      <c r="GIW4" s="10"/>
      <c r="GIX4" s="10"/>
      <c r="GIY4" s="10"/>
      <c r="GIZ4" s="10"/>
      <c r="GJA4" s="10"/>
      <c r="GJB4" s="10"/>
      <c r="GJC4" s="10"/>
      <c r="GJD4" s="10"/>
      <c r="GJE4" s="10"/>
      <c r="GJF4" s="10"/>
      <c r="GJG4" s="10"/>
      <c r="GJH4" s="10"/>
      <c r="GJI4" s="10"/>
      <c r="GJJ4" s="10"/>
      <c r="GJK4" s="10"/>
      <c r="GJL4" s="10"/>
      <c r="GJM4" s="10"/>
      <c r="GJN4" s="10"/>
      <c r="GJO4" s="10"/>
      <c r="GJP4" s="10"/>
      <c r="GJQ4" s="10"/>
      <c r="GJR4" s="10"/>
      <c r="GJS4" s="10"/>
      <c r="GJT4" s="10"/>
      <c r="GJU4" s="10"/>
      <c r="GJV4" s="10"/>
      <c r="GJW4" s="10"/>
      <c r="GJX4" s="10"/>
      <c r="GJY4" s="10"/>
      <c r="GJZ4" s="10"/>
      <c r="GKA4" s="10"/>
      <c r="GKB4" s="10"/>
      <c r="GKC4" s="10"/>
      <c r="GKD4" s="10"/>
      <c r="GKE4" s="10"/>
      <c r="GKF4" s="10"/>
      <c r="GKG4" s="10"/>
      <c r="GKH4" s="10"/>
      <c r="GKI4" s="10"/>
      <c r="GKJ4" s="10"/>
      <c r="GKK4" s="10"/>
      <c r="GKL4" s="10"/>
      <c r="GKM4" s="10"/>
      <c r="GKN4" s="10"/>
      <c r="GKO4" s="10"/>
      <c r="GKP4" s="10"/>
      <c r="GKQ4" s="10"/>
      <c r="GKR4" s="10"/>
      <c r="GKS4" s="10"/>
      <c r="GKT4" s="10"/>
      <c r="GKU4" s="10"/>
      <c r="GKV4" s="10"/>
      <c r="GKW4" s="10"/>
      <c r="GKX4" s="10"/>
      <c r="GKY4" s="10"/>
      <c r="GKZ4" s="10"/>
      <c r="GLA4" s="10"/>
      <c r="GLB4" s="10"/>
      <c r="GLC4" s="10"/>
      <c r="GLD4" s="10"/>
      <c r="GLE4" s="10"/>
      <c r="GLF4" s="10"/>
      <c r="GLG4" s="10"/>
      <c r="GLH4" s="10"/>
      <c r="GLI4" s="10"/>
      <c r="GLJ4" s="10"/>
      <c r="GLK4" s="10"/>
      <c r="GLL4" s="10"/>
      <c r="GLM4" s="10"/>
      <c r="GLN4" s="10"/>
      <c r="GLO4" s="10"/>
      <c r="GLP4" s="10"/>
      <c r="GLQ4" s="10"/>
      <c r="GLR4" s="10"/>
      <c r="GLS4" s="10"/>
      <c r="GLT4" s="10"/>
      <c r="GLU4" s="10"/>
      <c r="GLV4" s="10"/>
      <c r="GLW4" s="10"/>
      <c r="GLX4" s="10"/>
      <c r="GLY4" s="10"/>
      <c r="GLZ4" s="10"/>
      <c r="GMA4" s="10"/>
      <c r="GMB4" s="10"/>
      <c r="GMC4" s="10"/>
      <c r="GMD4" s="10"/>
      <c r="GME4" s="10"/>
      <c r="GMF4" s="10"/>
      <c r="GMG4" s="10"/>
      <c r="GMH4" s="10"/>
      <c r="GMI4" s="10"/>
      <c r="GMJ4" s="10"/>
      <c r="GMK4" s="10"/>
      <c r="GML4" s="10"/>
      <c r="GMM4" s="10"/>
      <c r="GMN4" s="10"/>
      <c r="GMO4" s="10"/>
      <c r="GMP4" s="10"/>
      <c r="GMQ4" s="10"/>
      <c r="GMR4" s="10"/>
      <c r="GMS4" s="10"/>
      <c r="GMT4" s="10"/>
      <c r="GMU4" s="10"/>
      <c r="GMV4" s="10"/>
      <c r="GMW4" s="10"/>
      <c r="GMX4" s="10"/>
      <c r="GMY4" s="10"/>
      <c r="GMZ4" s="10"/>
      <c r="GNA4" s="10"/>
      <c r="GNB4" s="10"/>
      <c r="GNC4" s="10"/>
      <c r="GND4" s="10"/>
      <c r="GNE4" s="10"/>
      <c r="GNF4" s="10"/>
      <c r="GNG4" s="10"/>
      <c r="GNH4" s="10"/>
      <c r="GNI4" s="10"/>
      <c r="GNJ4" s="10"/>
      <c r="GNK4" s="10"/>
      <c r="GNL4" s="10"/>
      <c r="GNM4" s="10"/>
      <c r="GNN4" s="10"/>
      <c r="GNO4" s="10"/>
      <c r="GNP4" s="10"/>
      <c r="GNQ4" s="10"/>
      <c r="GNR4" s="10"/>
      <c r="GNS4" s="10"/>
      <c r="GNT4" s="10"/>
      <c r="GNU4" s="10"/>
      <c r="GNV4" s="10"/>
      <c r="GNW4" s="10"/>
      <c r="GNX4" s="10"/>
      <c r="GNY4" s="10"/>
      <c r="GNZ4" s="10"/>
      <c r="GOA4" s="10"/>
      <c r="GOB4" s="10"/>
      <c r="GOC4" s="10"/>
      <c r="GOD4" s="10"/>
      <c r="GOE4" s="10"/>
      <c r="GOF4" s="10"/>
      <c r="GOG4" s="10"/>
      <c r="GOH4" s="10"/>
      <c r="GOI4" s="10"/>
      <c r="GOJ4" s="10"/>
      <c r="GOK4" s="10"/>
      <c r="GOL4" s="10"/>
      <c r="GOM4" s="10"/>
      <c r="GON4" s="10"/>
      <c r="GOO4" s="10"/>
      <c r="GOP4" s="10"/>
      <c r="GOQ4" s="10"/>
      <c r="GOR4" s="10"/>
      <c r="GOS4" s="10"/>
      <c r="GOT4" s="10"/>
      <c r="GOU4" s="10"/>
      <c r="GOV4" s="10"/>
      <c r="GOW4" s="10"/>
      <c r="GOX4" s="10"/>
      <c r="GOY4" s="10"/>
      <c r="GOZ4" s="10"/>
      <c r="GPA4" s="10"/>
      <c r="GPB4" s="10"/>
      <c r="GPC4" s="10"/>
      <c r="GPD4" s="10"/>
      <c r="GPE4" s="10"/>
      <c r="GPF4" s="10"/>
      <c r="GPG4" s="10"/>
      <c r="GPH4" s="10"/>
      <c r="GPI4" s="10"/>
      <c r="GPJ4" s="10"/>
      <c r="GPK4" s="10"/>
      <c r="GPL4" s="10"/>
      <c r="GPM4" s="10"/>
      <c r="GPN4" s="10"/>
      <c r="GPO4" s="10"/>
      <c r="GPP4" s="10"/>
      <c r="GPQ4" s="10"/>
      <c r="GPR4" s="10"/>
      <c r="GPS4" s="10"/>
      <c r="GPT4" s="10"/>
      <c r="GPU4" s="10"/>
      <c r="GPV4" s="10"/>
      <c r="GPW4" s="10"/>
      <c r="GPX4" s="10"/>
      <c r="GPY4" s="10"/>
      <c r="GPZ4" s="10"/>
      <c r="GQA4" s="10"/>
      <c r="GQB4" s="10"/>
      <c r="GQC4" s="10"/>
      <c r="GQD4" s="10"/>
      <c r="GQE4" s="10"/>
      <c r="GQF4" s="10"/>
      <c r="GQG4" s="10"/>
      <c r="GQH4" s="10"/>
      <c r="GQI4" s="10"/>
      <c r="GQJ4" s="10"/>
      <c r="GQK4" s="10"/>
      <c r="GQL4" s="10"/>
      <c r="GQM4" s="10"/>
      <c r="GQN4" s="10"/>
      <c r="GQO4" s="10"/>
      <c r="GQP4" s="10"/>
      <c r="GQQ4" s="10"/>
      <c r="GQR4" s="10"/>
      <c r="GQS4" s="10"/>
      <c r="GQT4" s="10"/>
      <c r="GQU4" s="10"/>
      <c r="GQV4" s="10"/>
      <c r="GQW4" s="10"/>
      <c r="GQX4" s="10"/>
      <c r="GQY4" s="10"/>
      <c r="GQZ4" s="10"/>
      <c r="GRA4" s="10"/>
      <c r="GRB4" s="10"/>
      <c r="GRC4" s="10"/>
      <c r="GRD4" s="10"/>
      <c r="GRE4" s="10"/>
      <c r="GRF4" s="10"/>
      <c r="GRG4" s="10"/>
      <c r="GRH4" s="10"/>
      <c r="GRI4" s="10"/>
      <c r="GRJ4" s="10"/>
      <c r="GRK4" s="10"/>
      <c r="GRL4" s="10"/>
      <c r="GRM4" s="10"/>
      <c r="GRN4" s="10"/>
      <c r="GRO4" s="10"/>
      <c r="GRP4" s="10"/>
      <c r="GRQ4" s="10"/>
      <c r="GRR4" s="10"/>
      <c r="GRS4" s="10"/>
      <c r="GRT4" s="10"/>
      <c r="GRU4" s="10"/>
      <c r="GRV4" s="10"/>
      <c r="GRW4" s="10"/>
      <c r="GRX4" s="10"/>
      <c r="GRY4" s="10"/>
      <c r="GRZ4" s="10"/>
      <c r="GSA4" s="10"/>
      <c r="GSB4" s="10"/>
      <c r="GSC4" s="10"/>
      <c r="GSD4" s="10"/>
      <c r="GSE4" s="10"/>
      <c r="GSF4" s="10"/>
      <c r="GSG4" s="10"/>
      <c r="GSH4" s="10"/>
      <c r="GSI4" s="10"/>
      <c r="GSJ4" s="10"/>
      <c r="GSK4" s="10"/>
      <c r="GSL4" s="10"/>
      <c r="GSM4" s="10"/>
      <c r="GSN4" s="10"/>
      <c r="GSO4" s="10"/>
      <c r="GSP4" s="10"/>
      <c r="GSQ4" s="10"/>
      <c r="GSR4" s="10"/>
      <c r="GSS4" s="10"/>
      <c r="GST4" s="10"/>
      <c r="GSU4" s="10"/>
      <c r="GSV4" s="10"/>
      <c r="GSW4" s="10"/>
      <c r="GSX4" s="10"/>
      <c r="GSY4" s="10"/>
      <c r="GSZ4" s="10"/>
      <c r="GTA4" s="10"/>
      <c r="GTB4" s="10"/>
      <c r="GTC4" s="10"/>
      <c r="GTD4" s="10"/>
      <c r="GTE4" s="10"/>
      <c r="GTF4" s="10"/>
      <c r="GTG4" s="10"/>
      <c r="GTH4" s="10"/>
      <c r="GTI4" s="10"/>
      <c r="GTJ4" s="10"/>
      <c r="GTK4" s="10"/>
      <c r="GTL4" s="10"/>
      <c r="GTM4" s="10"/>
      <c r="GTN4" s="10"/>
      <c r="GTO4" s="10"/>
      <c r="GTP4" s="10"/>
      <c r="GTQ4" s="10"/>
      <c r="GTR4" s="10"/>
      <c r="GTS4" s="10"/>
      <c r="GTT4" s="10"/>
      <c r="GTU4" s="10"/>
      <c r="GTV4" s="10"/>
      <c r="GTW4" s="10"/>
      <c r="GTX4" s="10"/>
      <c r="GTY4" s="10"/>
      <c r="GTZ4" s="10"/>
      <c r="GUA4" s="10"/>
      <c r="GUB4" s="10"/>
      <c r="GUC4" s="10"/>
      <c r="GUD4" s="10"/>
      <c r="GUE4" s="10"/>
      <c r="GUF4" s="10"/>
      <c r="GUG4" s="10"/>
      <c r="GUH4" s="10"/>
      <c r="GUI4" s="10"/>
      <c r="GUJ4" s="10"/>
      <c r="GUK4" s="10"/>
      <c r="GUL4" s="10"/>
      <c r="GUM4" s="10"/>
      <c r="GUN4" s="10"/>
      <c r="GUO4" s="10"/>
      <c r="GUP4" s="10"/>
      <c r="GUQ4" s="10"/>
      <c r="GUR4" s="10"/>
      <c r="GUS4" s="10"/>
      <c r="GUT4" s="10"/>
      <c r="GUU4" s="10"/>
      <c r="GUV4" s="10"/>
      <c r="GUW4" s="10"/>
      <c r="GUX4" s="10"/>
      <c r="GUY4" s="10"/>
      <c r="GUZ4" s="10"/>
      <c r="GVA4" s="10"/>
      <c r="GVB4" s="10"/>
      <c r="GVC4" s="10"/>
      <c r="GVD4" s="10"/>
      <c r="GVE4" s="10"/>
      <c r="GVF4" s="10"/>
      <c r="GVG4" s="10"/>
      <c r="GVH4" s="10"/>
      <c r="GVI4" s="10"/>
      <c r="GVJ4" s="10"/>
      <c r="GVK4" s="10"/>
      <c r="GVL4" s="10"/>
      <c r="GVM4" s="10"/>
      <c r="GVN4" s="10"/>
      <c r="GVO4" s="10"/>
      <c r="GVP4" s="10"/>
      <c r="GVQ4" s="10"/>
      <c r="GVR4" s="10"/>
      <c r="GVS4" s="10"/>
      <c r="GVT4" s="10"/>
      <c r="GVU4" s="10"/>
      <c r="GVV4" s="10"/>
      <c r="GVW4" s="10"/>
      <c r="GVX4" s="10"/>
      <c r="GVY4" s="10"/>
      <c r="GVZ4" s="10"/>
      <c r="GWA4" s="10"/>
      <c r="GWB4" s="10"/>
      <c r="GWC4" s="10"/>
      <c r="GWD4" s="10"/>
      <c r="GWE4" s="10"/>
      <c r="GWF4" s="10"/>
      <c r="GWG4" s="10"/>
      <c r="GWH4" s="10"/>
      <c r="GWI4" s="10"/>
      <c r="GWJ4" s="10"/>
      <c r="GWK4" s="10"/>
      <c r="GWL4" s="10"/>
      <c r="GWM4" s="10"/>
      <c r="GWN4" s="10"/>
      <c r="GWO4" s="10"/>
      <c r="GWP4" s="10"/>
      <c r="GWQ4" s="10"/>
      <c r="GWR4" s="10"/>
      <c r="GWS4" s="10"/>
      <c r="GWT4" s="10"/>
      <c r="GWU4" s="10"/>
      <c r="GWV4" s="10"/>
      <c r="GWW4" s="10"/>
      <c r="GWX4" s="10"/>
      <c r="GWY4" s="10"/>
      <c r="GWZ4" s="10"/>
      <c r="GXA4" s="10"/>
      <c r="GXB4" s="10"/>
      <c r="GXC4" s="10"/>
      <c r="GXD4" s="10"/>
      <c r="GXE4" s="10"/>
      <c r="GXF4" s="10"/>
      <c r="GXG4" s="10"/>
      <c r="GXH4" s="10"/>
      <c r="GXI4" s="10"/>
      <c r="GXJ4" s="10"/>
      <c r="GXK4" s="10"/>
      <c r="GXL4" s="10"/>
      <c r="GXM4" s="10"/>
      <c r="GXN4" s="10"/>
      <c r="GXO4" s="10"/>
      <c r="GXP4" s="10"/>
      <c r="GXQ4" s="10"/>
      <c r="GXR4" s="10"/>
      <c r="GXS4" s="10"/>
      <c r="GXT4" s="10"/>
      <c r="GXU4" s="10"/>
      <c r="GXV4" s="10"/>
      <c r="GXW4" s="10"/>
      <c r="GXX4" s="10"/>
      <c r="GXY4" s="10"/>
      <c r="GXZ4" s="10"/>
      <c r="GYA4" s="10"/>
      <c r="GYB4" s="10"/>
      <c r="GYC4" s="10"/>
      <c r="GYD4" s="10"/>
      <c r="GYE4" s="10"/>
      <c r="GYF4" s="10"/>
      <c r="GYG4" s="10"/>
      <c r="GYH4" s="10"/>
      <c r="GYI4" s="10"/>
      <c r="GYJ4" s="10"/>
      <c r="GYK4" s="10"/>
      <c r="GYL4" s="10"/>
      <c r="GYM4" s="10"/>
      <c r="GYN4" s="10"/>
      <c r="GYO4" s="10"/>
      <c r="GYP4" s="10"/>
      <c r="GYQ4" s="10"/>
      <c r="GYR4" s="10"/>
      <c r="GYS4" s="10"/>
      <c r="GYT4" s="10"/>
      <c r="GYU4" s="10"/>
      <c r="GYV4" s="10"/>
      <c r="GYW4" s="10"/>
      <c r="GYX4" s="10"/>
      <c r="GYY4" s="10"/>
      <c r="GYZ4" s="10"/>
      <c r="GZA4" s="10"/>
      <c r="GZB4" s="10"/>
      <c r="GZC4" s="10"/>
      <c r="GZD4" s="10"/>
      <c r="GZE4" s="10"/>
      <c r="GZF4" s="10"/>
      <c r="GZG4" s="10"/>
      <c r="GZH4" s="10"/>
      <c r="GZI4" s="10"/>
      <c r="GZJ4" s="10"/>
      <c r="GZK4" s="10"/>
      <c r="GZL4" s="10"/>
      <c r="GZM4" s="10"/>
      <c r="GZN4" s="10"/>
      <c r="GZO4" s="10"/>
      <c r="GZP4" s="10"/>
      <c r="GZQ4" s="10"/>
      <c r="GZR4" s="10"/>
      <c r="GZS4" s="10"/>
      <c r="GZT4" s="10"/>
      <c r="GZU4" s="10"/>
      <c r="GZV4" s="10"/>
      <c r="GZW4" s="10"/>
      <c r="GZX4" s="10"/>
      <c r="GZY4" s="10"/>
      <c r="GZZ4" s="10"/>
      <c r="HAA4" s="10"/>
      <c r="HAB4" s="10"/>
      <c r="HAC4" s="10"/>
      <c r="HAD4" s="10"/>
      <c r="HAE4" s="10"/>
      <c r="HAF4" s="10"/>
      <c r="HAG4" s="10"/>
      <c r="HAH4" s="10"/>
      <c r="HAI4" s="10"/>
      <c r="HAJ4" s="10"/>
      <c r="HAK4" s="10"/>
      <c r="HAL4" s="10"/>
      <c r="HAM4" s="10"/>
      <c r="HAN4" s="10"/>
      <c r="HAO4" s="10"/>
      <c r="HAP4" s="10"/>
      <c r="HAQ4" s="10"/>
      <c r="HAR4" s="10"/>
      <c r="HAS4" s="10"/>
      <c r="HAT4" s="10"/>
      <c r="HAU4" s="10"/>
      <c r="HAV4" s="10"/>
      <c r="HAW4" s="10"/>
      <c r="HAX4" s="10"/>
      <c r="HAY4" s="10"/>
      <c r="HAZ4" s="10"/>
      <c r="HBA4" s="10"/>
      <c r="HBB4" s="10"/>
      <c r="HBC4" s="10"/>
      <c r="HBD4" s="10"/>
      <c r="HBE4" s="10"/>
      <c r="HBF4" s="10"/>
      <c r="HBG4" s="10"/>
      <c r="HBH4" s="10"/>
      <c r="HBI4" s="10"/>
      <c r="HBJ4" s="10"/>
      <c r="HBK4" s="10"/>
      <c r="HBL4" s="10"/>
      <c r="HBM4" s="10"/>
      <c r="HBN4" s="10"/>
      <c r="HBO4" s="10"/>
      <c r="HBP4" s="10"/>
      <c r="HBQ4" s="10"/>
      <c r="HBR4" s="10"/>
      <c r="HBS4" s="10"/>
      <c r="HBT4" s="10"/>
      <c r="HBU4" s="10"/>
      <c r="HBV4" s="10"/>
      <c r="HBW4" s="10"/>
      <c r="HBX4" s="10"/>
      <c r="HBY4" s="10"/>
      <c r="HBZ4" s="10"/>
      <c r="HCA4" s="10"/>
      <c r="HCB4" s="10"/>
      <c r="HCC4" s="10"/>
      <c r="HCD4" s="10"/>
      <c r="HCE4" s="10"/>
      <c r="HCF4" s="10"/>
      <c r="HCG4" s="10"/>
      <c r="HCH4" s="10"/>
      <c r="HCI4" s="10"/>
      <c r="HCJ4" s="10"/>
      <c r="HCK4" s="10"/>
      <c r="HCL4" s="10"/>
      <c r="HCM4" s="10"/>
      <c r="HCN4" s="10"/>
      <c r="HCO4" s="10"/>
      <c r="HCP4" s="10"/>
      <c r="HCQ4" s="10"/>
      <c r="HCR4" s="10"/>
      <c r="HCS4" s="10"/>
      <c r="HCT4" s="10"/>
      <c r="HCU4" s="10"/>
      <c r="HCV4" s="10"/>
      <c r="HCW4" s="10"/>
      <c r="HCX4" s="10"/>
      <c r="HCY4" s="10"/>
      <c r="HCZ4" s="10"/>
      <c r="HDA4" s="10"/>
      <c r="HDB4" s="10"/>
      <c r="HDC4" s="10"/>
      <c r="HDD4" s="10"/>
      <c r="HDE4" s="10"/>
      <c r="HDF4" s="10"/>
      <c r="HDG4" s="10"/>
      <c r="HDH4" s="10"/>
      <c r="HDI4" s="10"/>
      <c r="HDJ4" s="10"/>
      <c r="HDK4" s="10"/>
      <c r="HDL4" s="10"/>
      <c r="HDM4" s="10"/>
      <c r="HDN4" s="10"/>
      <c r="HDO4" s="10"/>
      <c r="HDP4" s="10"/>
      <c r="HDQ4" s="10"/>
      <c r="HDR4" s="10"/>
      <c r="HDS4" s="10"/>
      <c r="HDT4" s="10"/>
      <c r="HDU4" s="10"/>
      <c r="HDV4" s="10"/>
      <c r="HDW4" s="10"/>
      <c r="HDX4" s="10"/>
      <c r="HDY4" s="10"/>
      <c r="HDZ4" s="10"/>
      <c r="HEA4" s="10"/>
      <c r="HEB4" s="10"/>
      <c r="HEC4" s="10"/>
      <c r="HED4" s="10"/>
      <c r="HEE4" s="10"/>
      <c r="HEF4" s="10"/>
      <c r="HEG4" s="10"/>
      <c r="HEH4" s="10"/>
      <c r="HEI4" s="10"/>
      <c r="HEJ4" s="10"/>
      <c r="HEK4" s="10"/>
      <c r="HEL4" s="10"/>
      <c r="HEM4" s="10"/>
      <c r="HEN4" s="10"/>
      <c r="HEO4" s="10"/>
      <c r="HEP4" s="10"/>
      <c r="HEQ4" s="10"/>
      <c r="HER4" s="10"/>
      <c r="HES4" s="10"/>
      <c r="HET4" s="10"/>
      <c r="HEU4" s="10"/>
      <c r="HEV4" s="10"/>
      <c r="HEW4" s="10"/>
      <c r="HEX4" s="10"/>
      <c r="HEY4" s="10"/>
      <c r="HEZ4" s="10"/>
      <c r="HFA4" s="10"/>
      <c r="HFB4" s="10"/>
      <c r="HFC4" s="10"/>
      <c r="HFD4" s="10"/>
      <c r="HFE4" s="10"/>
      <c r="HFF4" s="10"/>
      <c r="HFG4" s="10"/>
      <c r="HFH4" s="10"/>
      <c r="HFI4" s="10"/>
      <c r="HFJ4" s="10"/>
      <c r="HFK4" s="10"/>
      <c r="HFL4" s="10"/>
      <c r="HFM4" s="10"/>
      <c r="HFN4" s="10"/>
      <c r="HFO4" s="10"/>
      <c r="HFP4" s="10"/>
      <c r="HFQ4" s="10"/>
      <c r="HFR4" s="10"/>
      <c r="HFS4" s="10"/>
      <c r="HFT4" s="10"/>
      <c r="HFU4" s="10"/>
      <c r="HFV4" s="10"/>
      <c r="HFW4" s="10"/>
      <c r="HFX4" s="10"/>
      <c r="HFY4" s="10"/>
      <c r="HFZ4" s="10"/>
      <c r="HGA4" s="10"/>
      <c r="HGB4" s="10"/>
      <c r="HGC4" s="10"/>
      <c r="HGD4" s="10"/>
      <c r="HGE4" s="10"/>
      <c r="HGF4" s="10"/>
      <c r="HGG4" s="10"/>
      <c r="HGH4" s="10"/>
      <c r="HGI4" s="10"/>
      <c r="HGJ4" s="10"/>
      <c r="HGK4" s="10"/>
      <c r="HGL4" s="10"/>
      <c r="HGM4" s="10"/>
      <c r="HGN4" s="10"/>
      <c r="HGO4" s="10"/>
      <c r="HGP4" s="10"/>
      <c r="HGQ4" s="10"/>
      <c r="HGR4" s="10"/>
      <c r="HGS4" s="10"/>
      <c r="HGT4" s="10"/>
      <c r="HGU4" s="10"/>
      <c r="HGV4" s="10"/>
      <c r="HGW4" s="10"/>
      <c r="HGX4" s="10"/>
      <c r="HGY4" s="10"/>
      <c r="HGZ4" s="10"/>
      <c r="HHA4" s="10"/>
      <c r="HHB4" s="10"/>
      <c r="HHC4" s="10"/>
      <c r="HHD4" s="10"/>
      <c r="HHE4" s="10"/>
      <c r="HHF4" s="10"/>
      <c r="HHG4" s="10"/>
      <c r="HHH4" s="10"/>
      <c r="HHI4" s="10"/>
      <c r="HHJ4" s="10"/>
      <c r="HHK4" s="10"/>
      <c r="HHL4" s="10"/>
      <c r="HHM4" s="10"/>
      <c r="HHN4" s="10"/>
      <c r="HHO4" s="10"/>
      <c r="HHP4" s="10"/>
      <c r="HHQ4" s="10"/>
      <c r="HHR4" s="10"/>
      <c r="HHS4" s="10"/>
      <c r="HHT4" s="10"/>
      <c r="HHU4" s="10"/>
      <c r="HHV4" s="10"/>
      <c r="HHW4" s="10"/>
      <c r="HHX4" s="10"/>
      <c r="HHY4" s="10"/>
      <c r="HHZ4" s="10"/>
      <c r="HIA4" s="10"/>
      <c r="HIB4" s="10"/>
      <c r="HIC4" s="10"/>
      <c r="HID4" s="10"/>
      <c r="HIE4" s="10"/>
      <c r="HIF4" s="10"/>
      <c r="HIG4" s="10"/>
      <c r="HIH4" s="10"/>
      <c r="HII4" s="10"/>
      <c r="HIJ4" s="10"/>
      <c r="HIK4" s="10"/>
      <c r="HIL4" s="10"/>
      <c r="HIM4" s="10"/>
      <c r="HIN4" s="10"/>
      <c r="HIO4" s="10"/>
      <c r="HIP4" s="10"/>
      <c r="HIQ4" s="10"/>
      <c r="HIR4" s="10"/>
      <c r="HIS4" s="10"/>
      <c r="HIT4" s="10"/>
      <c r="HIU4" s="10"/>
      <c r="HIV4" s="10"/>
      <c r="HIW4" s="10"/>
      <c r="HIX4" s="10"/>
      <c r="HIY4" s="10"/>
      <c r="HIZ4" s="10"/>
      <c r="HJA4" s="10"/>
      <c r="HJB4" s="10"/>
      <c r="HJC4" s="10"/>
      <c r="HJD4" s="10"/>
      <c r="HJE4" s="10"/>
      <c r="HJF4" s="10"/>
      <c r="HJG4" s="10"/>
      <c r="HJH4" s="10"/>
      <c r="HJI4" s="10"/>
      <c r="HJJ4" s="10"/>
      <c r="HJK4" s="10"/>
      <c r="HJL4" s="10"/>
      <c r="HJM4" s="10"/>
      <c r="HJN4" s="10"/>
      <c r="HJO4" s="10"/>
      <c r="HJP4" s="10"/>
      <c r="HJQ4" s="10"/>
      <c r="HJR4" s="10"/>
      <c r="HJS4" s="10"/>
      <c r="HJT4" s="10"/>
      <c r="HJU4" s="10"/>
      <c r="HJV4" s="10"/>
      <c r="HJW4" s="10"/>
      <c r="HJX4" s="10"/>
      <c r="HJY4" s="10"/>
      <c r="HJZ4" s="10"/>
      <c r="HKA4" s="10"/>
      <c r="HKB4" s="10"/>
      <c r="HKC4" s="10"/>
      <c r="HKD4" s="10"/>
      <c r="HKE4" s="10"/>
      <c r="HKF4" s="10"/>
      <c r="HKG4" s="10"/>
      <c r="HKH4" s="10"/>
      <c r="HKI4" s="10"/>
      <c r="HKJ4" s="10"/>
      <c r="HKK4" s="10"/>
      <c r="HKL4" s="10"/>
      <c r="HKM4" s="10"/>
      <c r="HKN4" s="10"/>
      <c r="HKO4" s="10"/>
      <c r="HKP4" s="10"/>
      <c r="HKQ4" s="10"/>
      <c r="HKR4" s="10"/>
      <c r="HKS4" s="10"/>
      <c r="HKT4" s="10"/>
      <c r="HKU4" s="10"/>
      <c r="HKV4" s="10"/>
      <c r="HKW4" s="10"/>
      <c r="HKX4" s="10"/>
      <c r="HKY4" s="10"/>
      <c r="HKZ4" s="10"/>
      <c r="HLA4" s="10"/>
      <c r="HLB4" s="10"/>
      <c r="HLC4" s="10"/>
      <c r="HLD4" s="10"/>
      <c r="HLE4" s="10"/>
      <c r="HLF4" s="10"/>
      <c r="HLG4" s="10"/>
      <c r="HLH4" s="10"/>
      <c r="HLI4" s="10"/>
      <c r="HLJ4" s="10"/>
      <c r="HLK4" s="10"/>
      <c r="HLL4" s="10"/>
      <c r="HLM4" s="10"/>
      <c r="HLN4" s="10"/>
      <c r="HLO4" s="10"/>
      <c r="HLP4" s="10"/>
      <c r="HLQ4" s="10"/>
      <c r="HLR4" s="10"/>
      <c r="HLS4" s="10"/>
      <c r="HLT4" s="10"/>
      <c r="HLU4" s="10"/>
      <c r="HLV4" s="10"/>
      <c r="HLW4" s="10"/>
      <c r="HLX4" s="10"/>
      <c r="HLY4" s="10"/>
      <c r="HLZ4" s="10"/>
      <c r="HMA4" s="10"/>
      <c r="HMB4" s="10"/>
      <c r="HMC4" s="10"/>
      <c r="HMD4" s="10"/>
      <c r="HME4" s="10"/>
      <c r="HMF4" s="10"/>
      <c r="HMG4" s="10"/>
      <c r="HMH4" s="10"/>
      <c r="HMI4" s="10"/>
      <c r="HMJ4" s="10"/>
      <c r="HMK4" s="10"/>
      <c r="HML4" s="10"/>
      <c r="HMM4" s="10"/>
      <c r="HMN4" s="10"/>
      <c r="HMO4" s="10"/>
      <c r="HMP4" s="10"/>
      <c r="HMQ4" s="10"/>
      <c r="HMR4" s="10"/>
      <c r="HMS4" s="10"/>
      <c r="HMT4" s="10"/>
      <c r="HMU4" s="10"/>
      <c r="HMV4" s="10"/>
      <c r="HMW4" s="10"/>
      <c r="HMX4" s="10"/>
      <c r="HMY4" s="10"/>
      <c r="HMZ4" s="10"/>
      <c r="HNA4" s="10"/>
      <c r="HNB4" s="10"/>
      <c r="HNC4" s="10"/>
      <c r="HND4" s="10"/>
      <c r="HNE4" s="10"/>
      <c r="HNF4" s="10"/>
      <c r="HNG4" s="10"/>
      <c r="HNH4" s="10"/>
      <c r="HNI4" s="10"/>
      <c r="HNJ4" s="10"/>
      <c r="HNK4" s="10"/>
      <c r="HNL4" s="10"/>
      <c r="HNM4" s="10"/>
      <c r="HNN4" s="10"/>
      <c r="HNO4" s="10"/>
      <c r="HNP4" s="10"/>
      <c r="HNQ4" s="10"/>
      <c r="HNR4" s="10"/>
      <c r="HNS4" s="10"/>
      <c r="HNT4" s="10"/>
      <c r="HNU4" s="10"/>
      <c r="HNV4" s="10"/>
      <c r="HNW4" s="10"/>
      <c r="HNX4" s="10"/>
      <c r="HNY4" s="10"/>
      <c r="HNZ4" s="10"/>
      <c r="HOA4" s="10"/>
      <c r="HOB4" s="10"/>
      <c r="HOC4" s="10"/>
      <c r="HOD4" s="10"/>
      <c r="HOE4" s="10"/>
      <c r="HOF4" s="10"/>
      <c r="HOG4" s="10"/>
      <c r="HOH4" s="10"/>
      <c r="HOI4" s="10"/>
      <c r="HOJ4" s="10"/>
      <c r="HOK4" s="10"/>
      <c r="HOL4" s="10"/>
      <c r="HOM4" s="10"/>
      <c r="HON4" s="10"/>
      <c r="HOO4" s="10"/>
      <c r="HOP4" s="10"/>
      <c r="HOQ4" s="10"/>
      <c r="HOR4" s="10"/>
      <c r="HOS4" s="10"/>
      <c r="HOT4" s="10"/>
      <c r="HOU4" s="10"/>
      <c r="HOV4" s="10"/>
      <c r="HOW4" s="10"/>
      <c r="HOX4" s="10"/>
      <c r="HOY4" s="10"/>
      <c r="HOZ4" s="10"/>
      <c r="HPA4" s="10"/>
      <c r="HPB4" s="10"/>
      <c r="HPC4" s="10"/>
      <c r="HPD4" s="10"/>
      <c r="HPE4" s="10"/>
      <c r="HPF4" s="10"/>
      <c r="HPG4" s="10"/>
      <c r="HPH4" s="10"/>
      <c r="HPI4" s="10"/>
      <c r="HPJ4" s="10"/>
      <c r="HPK4" s="10"/>
      <c r="HPL4" s="10"/>
      <c r="HPM4" s="10"/>
      <c r="HPN4" s="10"/>
      <c r="HPO4" s="10"/>
      <c r="HPP4" s="10"/>
      <c r="HPQ4" s="10"/>
      <c r="HPR4" s="10"/>
      <c r="HPS4" s="10"/>
      <c r="HPT4" s="10"/>
      <c r="HPU4" s="10"/>
      <c r="HPV4" s="10"/>
      <c r="HPW4" s="10"/>
      <c r="HPX4" s="10"/>
      <c r="HPY4" s="10"/>
      <c r="HPZ4" s="10"/>
      <c r="HQA4" s="10"/>
      <c r="HQB4" s="10"/>
      <c r="HQC4" s="10"/>
      <c r="HQD4" s="10"/>
      <c r="HQE4" s="10"/>
      <c r="HQF4" s="10"/>
      <c r="HQG4" s="10"/>
      <c r="HQH4" s="10"/>
      <c r="HQI4" s="10"/>
      <c r="HQJ4" s="10"/>
      <c r="HQK4" s="10"/>
      <c r="HQL4" s="10"/>
      <c r="HQM4" s="10"/>
      <c r="HQN4" s="10"/>
      <c r="HQO4" s="10"/>
      <c r="HQP4" s="10"/>
      <c r="HQQ4" s="10"/>
      <c r="HQR4" s="10"/>
      <c r="HQS4" s="10"/>
      <c r="HQT4" s="10"/>
      <c r="HQU4" s="10"/>
      <c r="HQV4" s="10"/>
      <c r="HQW4" s="10"/>
      <c r="HQX4" s="10"/>
      <c r="HQY4" s="10"/>
      <c r="HQZ4" s="10"/>
      <c r="HRA4" s="10"/>
      <c r="HRB4" s="10"/>
      <c r="HRC4" s="10"/>
      <c r="HRD4" s="10"/>
      <c r="HRE4" s="10"/>
      <c r="HRF4" s="10"/>
      <c r="HRG4" s="10"/>
      <c r="HRH4" s="10"/>
      <c r="HRI4" s="10"/>
      <c r="HRJ4" s="10"/>
      <c r="HRK4" s="10"/>
      <c r="HRL4" s="10"/>
      <c r="HRM4" s="10"/>
      <c r="HRN4" s="10"/>
      <c r="HRO4" s="10"/>
      <c r="HRP4" s="10"/>
      <c r="HRQ4" s="10"/>
      <c r="HRR4" s="10"/>
      <c r="HRS4" s="10"/>
      <c r="HRT4" s="10"/>
      <c r="HRU4" s="10"/>
      <c r="HRV4" s="10"/>
      <c r="HRW4" s="10"/>
      <c r="HRX4" s="10"/>
      <c r="HRY4" s="10"/>
      <c r="HRZ4" s="10"/>
      <c r="HSA4" s="10"/>
      <c r="HSB4" s="10"/>
      <c r="HSC4" s="10"/>
      <c r="HSD4" s="10"/>
      <c r="HSE4" s="10"/>
      <c r="HSF4" s="10"/>
      <c r="HSG4" s="10"/>
      <c r="HSH4" s="10"/>
      <c r="HSI4" s="10"/>
      <c r="HSJ4" s="10"/>
      <c r="HSK4" s="10"/>
      <c r="HSL4" s="10"/>
      <c r="HSM4" s="10"/>
      <c r="HSN4" s="10"/>
      <c r="HSO4" s="10"/>
      <c r="HSP4" s="10"/>
      <c r="HSQ4" s="10"/>
      <c r="HSR4" s="10"/>
      <c r="HSS4" s="10"/>
      <c r="HST4" s="10"/>
      <c r="HSU4" s="10"/>
      <c r="HSV4" s="10"/>
      <c r="HSW4" s="10"/>
      <c r="HSX4" s="10"/>
      <c r="HSY4" s="10"/>
      <c r="HSZ4" s="10"/>
      <c r="HTA4" s="10"/>
      <c r="HTB4" s="10"/>
      <c r="HTC4" s="10"/>
      <c r="HTD4" s="10"/>
      <c r="HTE4" s="10"/>
      <c r="HTF4" s="10"/>
      <c r="HTG4" s="10"/>
      <c r="HTH4" s="10"/>
      <c r="HTI4" s="10"/>
      <c r="HTJ4" s="10"/>
      <c r="HTK4" s="10"/>
      <c r="HTL4" s="10"/>
      <c r="HTM4" s="10"/>
      <c r="HTN4" s="10"/>
      <c r="HTO4" s="10"/>
      <c r="HTP4" s="10"/>
      <c r="HTQ4" s="10"/>
      <c r="HTR4" s="10"/>
      <c r="HTS4" s="10"/>
      <c r="HTT4" s="10"/>
      <c r="HTU4" s="10"/>
      <c r="HTV4" s="10"/>
      <c r="HTW4" s="10"/>
      <c r="HTX4" s="10"/>
      <c r="HTY4" s="10"/>
      <c r="HTZ4" s="10"/>
      <c r="HUA4" s="10"/>
      <c r="HUB4" s="10"/>
      <c r="HUC4" s="10"/>
      <c r="HUD4" s="10"/>
      <c r="HUE4" s="10"/>
      <c r="HUF4" s="10"/>
      <c r="HUG4" s="10"/>
      <c r="HUH4" s="10"/>
      <c r="HUI4" s="10"/>
      <c r="HUJ4" s="10"/>
      <c r="HUK4" s="10"/>
      <c r="HUL4" s="10"/>
      <c r="HUM4" s="10"/>
      <c r="HUN4" s="10"/>
      <c r="HUO4" s="10"/>
      <c r="HUP4" s="10"/>
      <c r="HUQ4" s="10"/>
      <c r="HUR4" s="10"/>
      <c r="HUS4" s="10"/>
      <c r="HUT4" s="10"/>
      <c r="HUU4" s="10"/>
      <c r="HUV4" s="10"/>
      <c r="HUW4" s="10"/>
      <c r="HUX4" s="10"/>
      <c r="HUY4" s="10"/>
      <c r="HUZ4" s="10"/>
      <c r="HVA4" s="10"/>
      <c r="HVB4" s="10"/>
      <c r="HVC4" s="10"/>
      <c r="HVD4" s="10"/>
      <c r="HVE4" s="10"/>
      <c r="HVF4" s="10"/>
      <c r="HVG4" s="10"/>
      <c r="HVH4" s="10"/>
      <c r="HVI4" s="10"/>
      <c r="HVJ4" s="10"/>
      <c r="HVK4" s="10"/>
      <c r="HVL4" s="10"/>
      <c r="HVM4" s="10"/>
      <c r="HVN4" s="10"/>
      <c r="HVO4" s="10"/>
      <c r="HVP4" s="10"/>
      <c r="HVQ4" s="10"/>
      <c r="HVR4" s="10"/>
      <c r="HVS4" s="10"/>
      <c r="HVT4" s="10"/>
      <c r="HVU4" s="10"/>
      <c r="HVV4" s="10"/>
      <c r="HVW4" s="10"/>
      <c r="HVX4" s="10"/>
      <c r="HVY4" s="10"/>
      <c r="HVZ4" s="10"/>
      <c r="HWA4" s="10"/>
      <c r="HWB4" s="10"/>
      <c r="HWC4" s="10"/>
      <c r="HWD4" s="10"/>
      <c r="HWE4" s="10"/>
      <c r="HWF4" s="10"/>
      <c r="HWG4" s="10"/>
      <c r="HWH4" s="10"/>
      <c r="HWI4" s="10"/>
      <c r="HWJ4" s="10"/>
      <c r="HWK4" s="10"/>
      <c r="HWL4" s="10"/>
      <c r="HWM4" s="10"/>
      <c r="HWN4" s="10"/>
      <c r="HWO4" s="10"/>
      <c r="HWP4" s="10"/>
      <c r="HWQ4" s="10"/>
      <c r="HWR4" s="10"/>
      <c r="HWS4" s="10"/>
      <c r="HWT4" s="10"/>
      <c r="HWU4" s="10"/>
      <c r="HWV4" s="10"/>
      <c r="HWW4" s="10"/>
      <c r="HWX4" s="10"/>
      <c r="HWY4" s="10"/>
      <c r="HWZ4" s="10"/>
      <c r="HXA4" s="10"/>
      <c r="HXB4" s="10"/>
      <c r="HXC4" s="10"/>
      <c r="HXD4" s="10"/>
      <c r="HXE4" s="10"/>
      <c r="HXF4" s="10"/>
      <c r="HXG4" s="10"/>
      <c r="HXH4" s="10"/>
      <c r="HXI4" s="10"/>
      <c r="HXJ4" s="10"/>
      <c r="HXK4" s="10"/>
      <c r="HXL4" s="10"/>
      <c r="HXM4" s="10"/>
      <c r="HXN4" s="10"/>
      <c r="HXO4" s="10"/>
      <c r="HXP4" s="10"/>
      <c r="HXQ4" s="10"/>
      <c r="HXR4" s="10"/>
      <c r="HXS4" s="10"/>
      <c r="HXT4" s="10"/>
      <c r="HXU4" s="10"/>
      <c r="HXV4" s="10"/>
      <c r="HXW4" s="10"/>
      <c r="HXX4" s="10"/>
      <c r="HXY4" s="10"/>
      <c r="HXZ4" s="10"/>
      <c r="HYA4" s="10"/>
      <c r="HYB4" s="10"/>
      <c r="HYC4" s="10"/>
      <c r="HYD4" s="10"/>
      <c r="HYE4" s="10"/>
      <c r="HYF4" s="10"/>
      <c r="HYG4" s="10"/>
      <c r="HYH4" s="10"/>
      <c r="HYI4" s="10"/>
      <c r="HYJ4" s="10"/>
      <c r="HYK4" s="10"/>
      <c r="HYL4" s="10"/>
      <c r="HYM4" s="10"/>
      <c r="HYN4" s="10"/>
      <c r="HYO4" s="10"/>
      <c r="HYP4" s="10"/>
      <c r="HYQ4" s="10"/>
      <c r="HYR4" s="10"/>
      <c r="HYS4" s="10"/>
      <c r="HYT4" s="10"/>
      <c r="HYU4" s="10"/>
      <c r="HYV4" s="10"/>
      <c r="HYW4" s="10"/>
      <c r="HYX4" s="10"/>
      <c r="HYY4" s="10"/>
      <c r="HYZ4" s="10"/>
      <c r="HZA4" s="10"/>
      <c r="HZB4" s="10"/>
      <c r="HZC4" s="10"/>
      <c r="HZD4" s="10"/>
      <c r="HZE4" s="10"/>
      <c r="HZF4" s="10"/>
      <c r="HZG4" s="10"/>
      <c r="HZH4" s="10"/>
      <c r="HZI4" s="10"/>
      <c r="HZJ4" s="10"/>
      <c r="HZK4" s="10"/>
      <c r="HZL4" s="10"/>
      <c r="HZM4" s="10"/>
      <c r="HZN4" s="10"/>
      <c r="HZO4" s="10"/>
      <c r="HZP4" s="10"/>
      <c r="HZQ4" s="10"/>
      <c r="HZR4" s="10"/>
      <c r="HZS4" s="10"/>
      <c r="HZT4" s="10"/>
      <c r="HZU4" s="10"/>
      <c r="HZV4" s="10"/>
      <c r="HZW4" s="10"/>
      <c r="HZX4" s="10"/>
      <c r="HZY4" s="10"/>
      <c r="HZZ4" s="10"/>
      <c r="IAA4" s="10"/>
      <c r="IAB4" s="10"/>
      <c r="IAC4" s="10"/>
      <c r="IAD4" s="10"/>
      <c r="IAE4" s="10"/>
      <c r="IAF4" s="10"/>
      <c r="IAG4" s="10"/>
      <c r="IAH4" s="10"/>
      <c r="IAI4" s="10"/>
      <c r="IAJ4" s="10"/>
      <c r="IAK4" s="10"/>
      <c r="IAL4" s="10"/>
      <c r="IAM4" s="10"/>
      <c r="IAN4" s="10"/>
      <c r="IAO4" s="10"/>
      <c r="IAP4" s="10"/>
      <c r="IAQ4" s="10"/>
      <c r="IAR4" s="10"/>
      <c r="IAS4" s="10"/>
      <c r="IAT4" s="10"/>
      <c r="IAU4" s="10"/>
      <c r="IAV4" s="10"/>
      <c r="IAW4" s="10"/>
      <c r="IAX4" s="10"/>
      <c r="IAY4" s="10"/>
      <c r="IAZ4" s="10"/>
      <c r="IBA4" s="10"/>
      <c r="IBB4" s="10"/>
      <c r="IBC4" s="10"/>
      <c r="IBD4" s="10"/>
      <c r="IBE4" s="10"/>
      <c r="IBF4" s="10"/>
      <c r="IBG4" s="10"/>
      <c r="IBH4" s="10"/>
      <c r="IBI4" s="10"/>
      <c r="IBJ4" s="10"/>
      <c r="IBK4" s="10"/>
      <c r="IBL4" s="10"/>
      <c r="IBM4" s="10"/>
      <c r="IBN4" s="10"/>
      <c r="IBO4" s="10"/>
      <c r="IBP4" s="10"/>
      <c r="IBQ4" s="10"/>
      <c r="IBR4" s="10"/>
      <c r="IBS4" s="10"/>
      <c r="IBT4" s="10"/>
      <c r="IBU4" s="10"/>
      <c r="IBV4" s="10"/>
      <c r="IBW4" s="10"/>
      <c r="IBX4" s="10"/>
      <c r="IBY4" s="10"/>
      <c r="IBZ4" s="10"/>
      <c r="ICA4" s="10"/>
      <c r="ICB4" s="10"/>
      <c r="ICC4" s="10"/>
      <c r="ICD4" s="10"/>
      <c r="ICE4" s="10"/>
      <c r="ICF4" s="10"/>
      <c r="ICG4" s="10"/>
      <c r="ICH4" s="10"/>
      <c r="ICI4" s="10"/>
      <c r="ICJ4" s="10"/>
      <c r="ICK4" s="10"/>
      <c r="ICL4" s="10"/>
      <c r="ICM4" s="10"/>
      <c r="ICN4" s="10"/>
      <c r="ICO4" s="10"/>
      <c r="ICP4" s="10"/>
      <c r="ICQ4" s="10"/>
      <c r="ICR4" s="10"/>
      <c r="ICS4" s="10"/>
      <c r="ICT4" s="10"/>
      <c r="ICU4" s="10"/>
      <c r="ICV4" s="10"/>
      <c r="ICW4" s="10"/>
      <c r="ICX4" s="10"/>
      <c r="ICY4" s="10"/>
      <c r="ICZ4" s="10"/>
      <c r="IDA4" s="10"/>
      <c r="IDB4" s="10"/>
      <c r="IDC4" s="10"/>
      <c r="IDD4" s="10"/>
      <c r="IDE4" s="10"/>
      <c r="IDF4" s="10"/>
      <c r="IDG4" s="10"/>
      <c r="IDH4" s="10"/>
      <c r="IDI4" s="10"/>
      <c r="IDJ4" s="10"/>
      <c r="IDK4" s="10"/>
      <c r="IDL4" s="10"/>
      <c r="IDM4" s="10"/>
      <c r="IDN4" s="10"/>
      <c r="IDO4" s="10"/>
      <c r="IDP4" s="10"/>
      <c r="IDQ4" s="10"/>
      <c r="IDR4" s="10"/>
      <c r="IDS4" s="10"/>
      <c r="IDT4" s="10"/>
      <c r="IDU4" s="10"/>
      <c r="IDV4" s="10"/>
      <c r="IDW4" s="10"/>
      <c r="IDX4" s="10"/>
      <c r="IDY4" s="10"/>
      <c r="IDZ4" s="10"/>
      <c r="IEA4" s="10"/>
      <c r="IEB4" s="10"/>
      <c r="IEC4" s="10"/>
      <c r="IED4" s="10"/>
      <c r="IEE4" s="10"/>
      <c r="IEF4" s="10"/>
      <c r="IEG4" s="10"/>
      <c r="IEH4" s="10"/>
      <c r="IEI4" s="10"/>
      <c r="IEJ4" s="10"/>
      <c r="IEK4" s="10"/>
      <c r="IEL4" s="10"/>
      <c r="IEM4" s="10"/>
      <c r="IEN4" s="10"/>
      <c r="IEO4" s="10"/>
      <c r="IEP4" s="10"/>
      <c r="IEQ4" s="10"/>
      <c r="IER4" s="10"/>
      <c r="IES4" s="10"/>
      <c r="IET4" s="10"/>
      <c r="IEU4" s="10"/>
      <c r="IEV4" s="10"/>
      <c r="IEW4" s="10"/>
      <c r="IEX4" s="10"/>
      <c r="IEY4" s="10"/>
      <c r="IEZ4" s="10"/>
      <c r="IFA4" s="10"/>
      <c r="IFB4" s="10"/>
      <c r="IFC4" s="10"/>
      <c r="IFD4" s="10"/>
      <c r="IFE4" s="10"/>
      <c r="IFF4" s="10"/>
      <c r="IFG4" s="10"/>
      <c r="IFH4" s="10"/>
      <c r="IFI4" s="10"/>
      <c r="IFJ4" s="10"/>
      <c r="IFK4" s="10"/>
      <c r="IFL4" s="10"/>
      <c r="IFM4" s="10"/>
      <c r="IFN4" s="10"/>
      <c r="IFO4" s="10"/>
      <c r="IFP4" s="10"/>
      <c r="IFQ4" s="10"/>
      <c r="IFR4" s="10"/>
      <c r="IFS4" s="10"/>
      <c r="IFT4" s="10"/>
      <c r="IFU4" s="10"/>
      <c r="IFV4" s="10"/>
      <c r="IFW4" s="10"/>
      <c r="IFX4" s="10"/>
      <c r="IFY4" s="10"/>
      <c r="IFZ4" s="10"/>
      <c r="IGA4" s="10"/>
      <c r="IGB4" s="10"/>
      <c r="IGC4" s="10"/>
      <c r="IGD4" s="10"/>
      <c r="IGE4" s="10"/>
      <c r="IGF4" s="10"/>
      <c r="IGG4" s="10"/>
      <c r="IGH4" s="10"/>
      <c r="IGI4" s="10"/>
      <c r="IGJ4" s="10"/>
      <c r="IGK4" s="10"/>
      <c r="IGL4" s="10"/>
      <c r="IGM4" s="10"/>
      <c r="IGN4" s="10"/>
      <c r="IGO4" s="10"/>
      <c r="IGP4" s="10"/>
      <c r="IGQ4" s="10"/>
      <c r="IGR4" s="10"/>
      <c r="IGS4" s="10"/>
      <c r="IGT4" s="10"/>
      <c r="IGU4" s="10"/>
      <c r="IGV4" s="10"/>
      <c r="IGW4" s="10"/>
      <c r="IGX4" s="10"/>
      <c r="IGY4" s="10"/>
      <c r="IGZ4" s="10"/>
      <c r="IHA4" s="10"/>
      <c r="IHB4" s="10"/>
      <c r="IHC4" s="10"/>
      <c r="IHD4" s="10"/>
      <c r="IHE4" s="10"/>
      <c r="IHF4" s="10"/>
      <c r="IHG4" s="10"/>
      <c r="IHH4" s="10"/>
      <c r="IHI4" s="10"/>
      <c r="IHJ4" s="10"/>
      <c r="IHK4" s="10"/>
      <c r="IHL4" s="10"/>
      <c r="IHM4" s="10"/>
      <c r="IHN4" s="10"/>
      <c r="IHO4" s="10"/>
      <c r="IHP4" s="10"/>
      <c r="IHQ4" s="10"/>
      <c r="IHR4" s="10"/>
      <c r="IHS4" s="10"/>
      <c r="IHT4" s="10"/>
      <c r="IHU4" s="10"/>
      <c r="IHV4" s="10"/>
      <c r="IHW4" s="10"/>
      <c r="IHX4" s="10"/>
      <c r="IHY4" s="10"/>
      <c r="IHZ4" s="10"/>
      <c r="IIA4" s="10"/>
      <c r="IIB4" s="10"/>
      <c r="IIC4" s="10"/>
      <c r="IID4" s="10"/>
      <c r="IIE4" s="10"/>
      <c r="IIF4" s="10"/>
      <c r="IIG4" s="10"/>
      <c r="IIH4" s="10"/>
      <c r="III4" s="10"/>
      <c r="IIJ4" s="10"/>
      <c r="IIK4" s="10"/>
      <c r="IIL4" s="10"/>
      <c r="IIM4" s="10"/>
      <c r="IIN4" s="10"/>
      <c r="IIO4" s="10"/>
      <c r="IIP4" s="10"/>
      <c r="IIQ4" s="10"/>
      <c r="IIR4" s="10"/>
      <c r="IIS4" s="10"/>
      <c r="IIT4" s="10"/>
      <c r="IIU4" s="10"/>
      <c r="IIV4" s="10"/>
      <c r="IIW4" s="10"/>
      <c r="IIX4" s="10"/>
      <c r="IIY4" s="10"/>
      <c r="IIZ4" s="10"/>
      <c r="IJA4" s="10"/>
      <c r="IJB4" s="10"/>
      <c r="IJC4" s="10"/>
      <c r="IJD4" s="10"/>
      <c r="IJE4" s="10"/>
      <c r="IJF4" s="10"/>
      <c r="IJG4" s="10"/>
      <c r="IJH4" s="10"/>
      <c r="IJI4" s="10"/>
      <c r="IJJ4" s="10"/>
      <c r="IJK4" s="10"/>
      <c r="IJL4" s="10"/>
      <c r="IJM4" s="10"/>
      <c r="IJN4" s="10"/>
      <c r="IJO4" s="10"/>
      <c r="IJP4" s="10"/>
      <c r="IJQ4" s="10"/>
      <c r="IJR4" s="10"/>
      <c r="IJS4" s="10"/>
      <c r="IJT4" s="10"/>
      <c r="IJU4" s="10"/>
      <c r="IJV4" s="10"/>
      <c r="IJW4" s="10"/>
      <c r="IJX4" s="10"/>
      <c r="IJY4" s="10"/>
      <c r="IJZ4" s="10"/>
      <c r="IKA4" s="10"/>
      <c r="IKB4" s="10"/>
      <c r="IKC4" s="10"/>
      <c r="IKD4" s="10"/>
      <c r="IKE4" s="10"/>
      <c r="IKF4" s="10"/>
      <c r="IKG4" s="10"/>
      <c r="IKH4" s="10"/>
      <c r="IKI4" s="10"/>
      <c r="IKJ4" s="10"/>
      <c r="IKK4" s="10"/>
      <c r="IKL4" s="10"/>
      <c r="IKM4" s="10"/>
      <c r="IKN4" s="10"/>
      <c r="IKO4" s="10"/>
      <c r="IKP4" s="10"/>
      <c r="IKQ4" s="10"/>
      <c r="IKR4" s="10"/>
      <c r="IKS4" s="10"/>
      <c r="IKT4" s="10"/>
      <c r="IKU4" s="10"/>
      <c r="IKV4" s="10"/>
      <c r="IKW4" s="10"/>
      <c r="IKX4" s="10"/>
      <c r="IKY4" s="10"/>
      <c r="IKZ4" s="10"/>
      <c r="ILA4" s="10"/>
      <c r="ILB4" s="10"/>
      <c r="ILC4" s="10"/>
      <c r="ILD4" s="10"/>
      <c r="ILE4" s="10"/>
      <c r="ILF4" s="10"/>
      <c r="ILG4" s="10"/>
      <c r="ILH4" s="10"/>
      <c r="ILI4" s="10"/>
      <c r="ILJ4" s="10"/>
      <c r="ILK4" s="10"/>
      <c r="ILL4" s="10"/>
      <c r="ILM4" s="10"/>
      <c r="ILN4" s="10"/>
      <c r="ILO4" s="10"/>
      <c r="ILP4" s="10"/>
      <c r="ILQ4" s="10"/>
      <c r="ILR4" s="10"/>
      <c r="ILS4" s="10"/>
      <c r="ILT4" s="10"/>
      <c r="ILU4" s="10"/>
      <c r="ILV4" s="10"/>
      <c r="ILW4" s="10"/>
      <c r="ILX4" s="10"/>
      <c r="ILY4" s="10"/>
      <c r="ILZ4" s="10"/>
      <c r="IMA4" s="10"/>
      <c r="IMB4" s="10"/>
      <c r="IMC4" s="10"/>
      <c r="IMD4" s="10"/>
      <c r="IME4" s="10"/>
      <c r="IMF4" s="10"/>
      <c r="IMG4" s="10"/>
      <c r="IMH4" s="10"/>
      <c r="IMI4" s="10"/>
      <c r="IMJ4" s="10"/>
      <c r="IMK4" s="10"/>
      <c r="IML4" s="10"/>
      <c r="IMM4" s="10"/>
      <c r="IMN4" s="10"/>
      <c r="IMO4" s="10"/>
      <c r="IMP4" s="10"/>
      <c r="IMQ4" s="10"/>
      <c r="IMR4" s="10"/>
      <c r="IMS4" s="10"/>
      <c r="IMT4" s="10"/>
      <c r="IMU4" s="10"/>
      <c r="IMV4" s="10"/>
      <c r="IMW4" s="10"/>
      <c r="IMX4" s="10"/>
      <c r="IMY4" s="10"/>
      <c r="IMZ4" s="10"/>
      <c r="INA4" s="10"/>
      <c r="INB4" s="10"/>
      <c r="INC4" s="10"/>
      <c r="IND4" s="10"/>
      <c r="INE4" s="10"/>
      <c r="INF4" s="10"/>
      <c r="ING4" s="10"/>
      <c r="INH4" s="10"/>
      <c r="INI4" s="10"/>
      <c r="INJ4" s="10"/>
      <c r="INK4" s="10"/>
      <c r="INL4" s="10"/>
      <c r="INM4" s="10"/>
      <c r="INN4" s="10"/>
      <c r="INO4" s="10"/>
      <c r="INP4" s="10"/>
      <c r="INQ4" s="10"/>
      <c r="INR4" s="10"/>
      <c r="INS4" s="10"/>
      <c r="INT4" s="10"/>
      <c r="INU4" s="10"/>
      <c r="INV4" s="10"/>
      <c r="INW4" s="10"/>
      <c r="INX4" s="10"/>
      <c r="INY4" s="10"/>
      <c r="INZ4" s="10"/>
      <c r="IOA4" s="10"/>
      <c r="IOB4" s="10"/>
      <c r="IOC4" s="10"/>
      <c r="IOD4" s="10"/>
      <c r="IOE4" s="10"/>
      <c r="IOF4" s="10"/>
      <c r="IOG4" s="10"/>
      <c r="IOH4" s="10"/>
      <c r="IOI4" s="10"/>
      <c r="IOJ4" s="10"/>
      <c r="IOK4" s="10"/>
      <c r="IOL4" s="10"/>
      <c r="IOM4" s="10"/>
      <c r="ION4" s="10"/>
      <c r="IOO4" s="10"/>
      <c r="IOP4" s="10"/>
      <c r="IOQ4" s="10"/>
      <c r="IOR4" s="10"/>
      <c r="IOS4" s="10"/>
      <c r="IOT4" s="10"/>
      <c r="IOU4" s="10"/>
      <c r="IOV4" s="10"/>
      <c r="IOW4" s="10"/>
      <c r="IOX4" s="10"/>
      <c r="IOY4" s="10"/>
      <c r="IOZ4" s="10"/>
      <c r="IPA4" s="10"/>
      <c r="IPB4" s="10"/>
      <c r="IPC4" s="10"/>
      <c r="IPD4" s="10"/>
      <c r="IPE4" s="10"/>
      <c r="IPF4" s="10"/>
      <c r="IPG4" s="10"/>
      <c r="IPH4" s="10"/>
      <c r="IPI4" s="10"/>
      <c r="IPJ4" s="10"/>
      <c r="IPK4" s="10"/>
      <c r="IPL4" s="10"/>
      <c r="IPM4" s="10"/>
      <c r="IPN4" s="10"/>
      <c r="IPO4" s="10"/>
      <c r="IPP4" s="10"/>
      <c r="IPQ4" s="10"/>
      <c r="IPR4" s="10"/>
      <c r="IPS4" s="10"/>
      <c r="IPT4" s="10"/>
      <c r="IPU4" s="10"/>
      <c r="IPV4" s="10"/>
      <c r="IPW4" s="10"/>
      <c r="IPX4" s="10"/>
      <c r="IPY4" s="10"/>
      <c r="IPZ4" s="10"/>
      <c r="IQA4" s="10"/>
      <c r="IQB4" s="10"/>
      <c r="IQC4" s="10"/>
      <c r="IQD4" s="10"/>
      <c r="IQE4" s="10"/>
      <c r="IQF4" s="10"/>
      <c r="IQG4" s="10"/>
      <c r="IQH4" s="10"/>
      <c r="IQI4" s="10"/>
      <c r="IQJ4" s="10"/>
      <c r="IQK4" s="10"/>
      <c r="IQL4" s="10"/>
      <c r="IQM4" s="10"/>
      <c r="IQN4" s="10"/>
      <c r="IQO4" s="10"/>
      <c r="IQP4" s="10"/>
      <c r="IQQ4" s="10"/>
      <c r="IQR4" s="10"/>
      <c r="IQS4" s="10"/>
      <c r="IQT4" s="10"/>
      <c r="IQU4" s="10"/>
      <c r="IQV4" s="10"/>
      <c r="IQW4" s="10"/>
      <c r="IQX4" s="10"/>
      <c r="IQY4" s="10"/>
      <c r="IQZ4" s="10"/>
      <c r="IRA4" s="10"/>
      <c r="IRB4" s="10"/>
      <c r="IRC4" s="10"/>
      <c r="IRD4" s="10"/>
      <c r="IRE4" s="10"/>
      <c r="IRF4" s="10"/>
      <c r="IRG4" s="10"/>
      <c r="IRH4" s="10"/>
      <c r="IRI4" s="10"/>
      <c r="IRJ4" s="10"/>
      <c r="IRK4" s="10"/>
      <c r="IRL4" s="10"/>
      <c r="IRM4" s="10"/>
      <c r="IRN4" s="10"/>
      <c r="IRO4" s="10"/>
      <c r="IRP4" s="10"/>
      <c r="IRQ4" s="10"/>
      <c r="IRR4" s="10"/>
      <c r="IRS4" s="10"/>
      <c r="IRT4" s="10"/>
      <c r="IRU4" s="10"/>
      <c r="IRV4" s="10"/>
      <c r="IRW4" s="10"/>
      <c r="IRX4" s="10"/>
      <c r="IRY4" s="10"/>
      <c r="IRZ4" s="10"/>
      <c r="ISA4" s="10"/>
      <c r="ISB4" s="10"/>
      <c r="ISC4" s="10"/>
      <c r="ISD4" s="10"/>
      <c r="ISE4" s="10"/>
      <c r="ISF4" s="10"/>
      <c r="ISG4" s="10"/>
      <c r="ISH4" s="10"/>
      <c r="ISI4" s="10"/>
      <c r="ISJ4" s="10"/>
      <c r="ISK4" s="10"/>
      <c r="ISL4" s="10"/>
      <c r="ISM4" s="10"/>
      <c r="ISN4" s="10"/>
      <c r="ISO4" s="10"/>
      <c r="ISP4" s="10"/>
      <c r="ISQ4" s="10"/>
      <c r="ISR4" s="10"/>
      <c r="ISS4" s="10"/>
      <c r="IST4" s="10"/>
      <c r="ISU4" s="10"/>
      <c r="ISV4" s="10"/>
      <c r="ISW4" s="10"/>
      <c r="ISX4" s="10"/>
      <c r="ISY4" s="10"/>
      <c r="ISZ4" s="10"/>
      <c r="ITA4" s="10"/>
      <c r="ITB4" s="10"/>
      <c r="ITC4" s="10"/>
      <c r="ITD4" s="10"/>
      <c r="ITE4" s="10"/>
      <c r="ITF4" s="10"/>
      <c r="ITG4" s="10"/>
      <c r="ITH4" s="10"/>
      <c r="ITI4" s="10"/>
      <c r="ITJ4" s="10"/>
      <c r="ITK4" s="10"/>
      <c r="ITL4" s="10"/>
      <c r="ITM4" s="10"/>
      <c r="ITN4" s="10"/>
      <c r="ITO4" s="10"/>
      <c r="ITP4" s="10"/>
      <c r="ITQ4" s="10"/>
      <c r="ITR4" s="10"/>
      <c r="ITS4" s="10"/>
      <c r="ITT4" s="10"/>
      <c r="ITU4" s="10"/>
      <c r="ITV4" s="10"/>
      <c r="ITW4" s="10"/>
      <c r="ITX4" s="10"/>
      <c r="ITY4" s="10"/>
      <c r="ITZ4" s="10"/>
      <c r="IUA4" s="10"/>
      <c r="IUB4" s="10"/>
      <c r="IUC4" s="10"/>
      <c r="IUD4" s="10"/>
      <c r="IUE4" s="10"/>
      <c r="IUF4" s="10"/>
      <c r="IUG4" s="10"/>
      <c r="IUH4" s="10"/>
      <c r="IUI4" s="10"/>
      <c r="IUJ4" s="10"/>
      <c r="IUK4" s="10"/>
      <c r="IUL4" s="10"/>
      <c r="IUM4" s="10"/>
      <c r="IUN4" s="10"/>
      <c r="IUO4" s="10"/>
      <c r="IUP4" s="10"/>
      <c r="IUQ4" s="10"/>
      <c r="IUR4" s="10"/>
      <c r="IUS4" s="10"/>
      <c r="IUT4" s="10"/>
      <c r="IUU4" s="10"/>
      <c r="IUV4" s="10"/>
      <c r="IUW4" s="10"/>
      <c r="IUX4" s="10"/>
      <c r="IUY4" s="10"/>
      <c r="IUZ4" s="10"/>
      <c r="IVA4" s="10"/>
      <c r="IVB4" s="10"/>
      <c r="IVC4" s="10"/>
      <c r="IVD4" s="10"/>
      <c r="IVE4" s="10"/>
      <c r="IVF4" s="10"/>
      <c r="IVG4" s="10"/>
      <c r="IVH4" s="10"/>
      <c r="IVI4" s="10"/>
      <c r="IVJ4" s="10"/>
      <c r="IVK4" s="10"/>
      <c r="IVL4" s="10"/>
      <c r="IVM4" s="10"/>
      <c r="IVN4" s="10"/>
      <c r="IVO4" s="10"/>
      <c r="IVP4" s="10"/>
      <c r="IVQ4" s="10"/>
      <c r="IVR4" s="10"/>
      <c r="IVS4" s="10"/>
      <c r="IVT4" s="10"/>
      <c r="IVU4" s="10"/>
      <c r="IVV4" s="10"/>
      <c r="IVW4" s="10"/>
      <c r="IVX4" s="10"/>
      <c r="IVY4" s="10"/>
      <c r="IVZ4" s="10"/>
      <c r="IWA4" s="10"/>
      <c r="IWB4" s="10"/>
      <c r="IWC4" s="10"/>
      <c r="IWD4" s="10"/>
      <c r="IWE4" s="10"/>
      <c r="IWF4" s="10"/>
      <c r="IWG4" s="10"/>
      <c r="IWH4" s="10"/>
      <c r="IWI4" s="10"/>
      <c r="IWJ4" s="10"/>
      <c r="IWK4" s="10"/>
      <c r="IWL4" s="10"/>
      <c r="IWM4" s="10"/>
      <c r="IWN4" s="10"/>
      <c r="IWO4" s="10"/>
      <c r="IWP4" s="10"/>
      <c r="IWQ4" s="10"/>
      <c r="IWR4" s="10"/>
      <c r="IWS4" s="10"/>
      <c r="IWT4" s="10"/>
      <c r="IWU4" s="10"/>
      <c r="IWV4" s="10"/>
      <c r="IWW4" s="10"/>
      <c r="IWX4" s="10"/>
      <c r="IWY4" s="10"/>
      <c r="IWZ4" s="10"/>
      <c r="IXA4" s="10"/>
      <c r="IXB4" s="10"/>
      <c r="IXC4" s="10"/>
      <c r="IXD4" s="10"/>
      <c r="IXE4" s="10"/>
      <c r="IXF4" s="10"/>
      <c r="IXG4" s="10"/>
      <c r="IXH4" s="10"/>
      <c r="IXI4" s="10"/>
      <c r="IXJ4" s="10"/>
      <c r="IXK4" s="10"/>
      <c r="IXL4" s="10"/>
      <c r="IXM4" s="10"/>
      <c r="IXN4" s="10"/>
      <c r="IXO4" s="10"/>
      <c r="IXP4" s="10"/>
      <c r="IXQ4" s="10"/>
      <c r="IXR4" s="10"/>
      <c r="IXS4" s="10"/>
      <c r="IXT4" s="10"/>
      <c r="IXU4" s="10"/>
      <c r="IXV4" s="10"/>
      <c r="IXW4" s="10"/>
      <c r="IXX4" s="10"/>
      <c r="IXY4" s="10"/>
      <c r="IXZ4" s="10"/>
      <c r="IYA4" s="10"/>
      <c r="IYB4" s="10"/>
      <c r="IYC4" s="10"/>
      <c r="IYD4" s="10"/>
      <c r="IYE4" s="10"/>
      <c r="IYF4" s="10"/>
      <c r="IYG4" s="10"/>
      <c r="IYH4" s="10"/>
      <c r="IYI4" s="10"/>
      <c r="IYJ4" s="10"/>
      <c r="IYK4" s="10"/>
      <c r="IYL4" s="10"/>
      <c r="IYM4" s="10"/>
      <c r="IYN4" s="10"/>
      <c r="IYO4" s="10"/>
      <c r="IYP4" s="10"/>
      <c r="IYQ4" s="10"/>
      <c r="IYR4" s="10"/>
      <c r="IYS4" s="10"/>
      <c r="IYT4" s="10"/>
      <c r="IYU4" s="10"/>
      <c r="IYV4" s="10"/>
      <c r="IYW4" s="10"/>
      <c r="IYX4" s="10"/>
      <c r="IYY4" s="10"/>
      <c r="IYZ4" s="10"/>
      <c r="IZA4" s="10"/>
      <c r="IZB4" s="10"/>
      <c r="IZC4" s="10"/>
      <c r="IZD4" s="10"/>
      <c r="IZE4" s="10"/>
      <c r="IZF4" s="10"/>
      <c r="IZG4" s="10"/>
      <c r="IZH4" s="10"/>
      <c r="IZI4" s="10"/>
      <c r="IZJ4" s="10"/>
      <c r="IZK4" s="10"/>
      <c r="IZL4" s="10"/>
      <c r="IZM4" s="10"/>
      <c r="IZN4" s="10"/>
      <c r="IZO4" s="10"/>
      <c r="IZP4" s="10"/>
      <c r="IZQ4" s="10"/>
      <c r="IZR4" s="10"/>
      <c r="IZS4" s="10"/>
      <c r="IZT4" s="10"/>
      <c r="IZU4" s="10"/>
      <c r="IZV4" s="10"/>
      <c r="IZW4" s="10"/>
      <c r="IZX4" s="10"/>
      <c r="IZY4" s="10"/>
      <c r="IZZ4" s="10"/>
      <c r="JAA4" s="10"/>
      <c r="JAB4" s="10"/>
      <c r="JAC4" s="10"/>
      <c r="JAD4" s="10"/>
      <c r="JAE4" s="10"/>
      <c r="JAF4" s="10"/>
      <c r="JAG4" s="10"/>
      <c r="JAH4" s="10"/>
      <c r="JAI4" s="10"/>
      <c r="JAJ4" s="10"/>
      <c r="JAK4" s="10"/>
      <c r="JAL4" s="10"/>
      <c r="JAM4" s="10"/>
      <c r="JAN4" s="10"/>
      <c r="JAO4" s="10"/>
      <c r="JAP4" s="10"/>
      <c r="JAQ4" s="10"/>
      <c r="JAR4" s="10"/>
      <c r="JAS4" s="10"/>
      <c r="JAT4" s="10"/>
      <c r="JAU4" s="10"/>
      <c r="JAV4" s="10"/>
      <c r="JAW4" s="10"/>
      <c r="JAX4" s="10"/>
      <c r="JAY4" s="10"/>
      <c r="JAZ4" s="10"/>
      <c r="JBA4" s="10"/>
      <c r="JBB4" s="10"/>
      <c r="JBC4" s="10"/>
      <c r="JBD4" s="10"/>
      <c r="JBE4" s="10"/>
      <c r="JBF4" s="10"/>
      <c r="JBG4" s="10"/>
      <c r="JBH4" s="10"/>
      <c r="JBI4" s="10"/>
      <c r="JBJ4" s="10"/>
      <c r="JBK4" s="10"/>
      <c r="JBL4" s="10"/>
      <c r="JBM4" s="10"/>
      <c r="JBN4" s="10"/>
      <c r="JBO4" s="10"/>
      <c r="JBP4" s="10"/>
      <c r="JBQ4" s="10"/>
      <c r="JBR4" s="10"/>
      <c r="JBS4" s="10"/>
      <c r="JBT4" s="10"/>
      <c r="JBU4" s="10"/>
      <c r="JBV4" s="10"/>
      <c r="JBW4" s="10"/>
      <c r="JBX4" s="10"/>
      <c r="JBY4" s="10"/>
      <c r="JBZ4" s="10"/>
      <c r="JCA4" s="10"/>
      <c r="JCB4" s="10"/>
      <c r="JCC4" s="10"/>
      <c r="JCD4" s="10"/>
      <c r="JCE4" s="10"/>
      <c r="JCF4" s="10"/>
      <c r="JCG4" s="10"/>
      <c r="JCH4" s="10"/>
      <c r="JCI4" s="10"/>
      <c r="JCJ4" s="10"/>
      <c r="JCK4" s="10"/>
      <c r="JCL4" s="10"/>
      <c r="JCM4" s="10"/>
      <c r="JCN4" s="10"/>
      <c r="JCO4" s="10"/>
      <c r="JCP4" s="10"/>
      <c r="JCQ4" s="10"/>
      <c r="JCR4" s="10"/>
      <c r="JCS4" s="10"/>
      <c r="JCT4" s="10"/>
      <c r="JCU4" s="10"/>
      <c r="JCV4" s="10"/>
      <c r="JCW4" s="10"/>
      <c r="JCX4" s="10"/>
      <c r="JCY4" s="10"/>
      <c r="JCZ4" s="10"/>
      <c r="JDA4" s="10"/>
      <c r="JDB4" s="10"/>
      <c r="JDC4" s="10"/>
      <c r="JDD4" s="10"/>
      <c r="JDE4" s="10"/>
      <c r="JDF4" s="10"/>
      <c r="JDG4" s="10"/>
      <c r="JDH4" s="10"/>
      <c r="JDI4" s="10"/>
      <c r="JDJ4" s="10"/>
      <c r="JDK4" s="10"/>
      <c r="JDL4" s="10"/>
      <c r="JDM4" s="10"/>
      <c r="JDN4" s="10"/>
      <c r="JDO4" s="10"/>
      <c r="JDP4" s="10"/>
      <c r="JDQ4" s="10"/>
      <c r="JDR4" s="10"/>
      <c r="JDS4" s="10"/>
      <c r="JDT4" s="10"/>
      <c r="JDU4" s="10"/>
      <c r="JDV4" s="10"/>
      <c r="JDW4" s="10"/>
      <c r="JDX4" s="10"/>
      <c r="JDY4" s="10"/>
      <c r="JDZ4" s="10"/>
      <c r="JEA4" s="10"/>
      <c r="JEB4" s="10"/>
      <c r="JEC4" s="10"/>
      <c r="JED4" s="10"/>
      <c r="JEE4" s="10"/>
      <c r="JEF4" s="10"/>
      <c r="JEG4" s="10"/>
      <c r="JEH4" s="10"/>
      <c r="JEI4" s="10"/>
      <c r="JEJ4" s="10"/>
      <c r="JEK4" s="10"/>
      <c r="JEL4" s="10"/>
      <c r="JEM4" s="10"/>
      <c r="JEN4" s="10"/>
      <c r="JEO4" s="10"/>
      <c r="JEP4" s="10"/>
      <c r="JEQ4" s="10"/>
      <c r="JER4" s="10"/>
      <c r="JES4" s="10"/>
      <c r="JET4" s="10"/>
      <c r="JEU4" s="10"/>
      <c r="JEV4" s="10"/>
      <c r="JEW4" s="10"/>
      <c r="JEX4" s="10"/>
      <c r="JEY4" s="10"/>
      <c r="JEZ4" s="10"/>
      <c r="JFA4" s="10"/>
      <c r="JFB4" s="10"/>
      <c r="JFC4" s="10"/>
      <c r="JFD4" s="10"/>
      <c r="JFE4" s="10"/>
      <c r="JFF4" s="10"/>
      <c r="JFG4" s="10"/>
      <c r="JFH4" s="10"/>
      <c r="JFI4" s="10"/>
      <c r="JFJ4" s="10"/>
      <c r="JFK4" s="10"/>
      <c r="JFL4" s="10"/>
      <c r="JFM4" s="10"/>
      <c r="JFN4" s="10"/>
      <c r="JFO4" s="10"/>
      <c r="JFP4" s="10"/>
      <c r="JFQ4" s="10"/>
      <c r="JFR4" s="10"/>
      <c r="JFS4" s="10"/>
      <c r="JFT4" s="10"/>
      <c r="JFU4" s="10"/>
      <c r="JFV4" s="10"/>
      <c r="JFW4" s="10"/>
      <c r="JFX4" s="10"/>
      <c r="JFY4" s="10"/>
      <c r="JFZ4" s="10"/>
      <c r="JGA4" s="10"/>
      <c r="JGB4" s="10"/>
      <c r="JGC4" s="10"/>
      <c r="JGD4" s="10"/>
      <c r="JGE4" s="10"/>
      <c r="JGF4" s="10"/>
      <c r="JGG4" s="10"/>
      <c r="JGH4" s="10"/>
      <c r="JGI4" s="10"/>
      <c r="JGJ4" s="10"/>
      <c r="JGK4" s="10"/>
      <c r="JGL4" s="10"/>
      <c r="JGM4" s="10"/>
      <c r="JGN4" s="10"/>
      <c r="JGO4" s="10"/>
      <c r="JGP4" s="10"/>
      <c r="JGQ4" s="10"/>
      <c r="JGR4" s="10"/>
      <c r="JGS4" s="10"/>
      <c r="JGT4" s="10"/>
      <c r="JGU4" s="10"/>
      <c r="JGV4" s="10"/>
      <c r="JGW4" s="10"/>
      <c r="JGX4" s="10"/>
      <c r="JGY4" s="10"/>
      <c r="JGZ4" s="10"/>
      <c r="JHA4" s="10"/>
      <c r="JHB4" s="10"/>
      <c r="JHC4" s="10"/>
      <c r="JHD4" s="10"/>
      <c r="JHE4" s="10"/>
      <c r="JHF4" s="10"/>
      <c r="JHG4" s="10"/>
      <c r="JHH4" s="10"/>
      <c r="JHI4" s="10"/>
      <c r="JHJ4" s="10"/>
      <c r="JHK4" s="10"/>
      <c r="JHL4" s="10"/>
      <c r="JHM4" s="10"/>
      <c r="JHN4" s="10"/>
      <c r="JHO4" s="10"/>
      <c r="JHP4" s="10"/>
      <c r="JHQ4" s="10"/>
      <c r="JHR4" s="10"/>
      <c r="JHS4" s="10"/>
      <c r="JHT4" s="10"/>
      <c r="JHU4" s="10"/>
      <c r="JHV4" s="10"/>
      <c r="JHW4" s="10"/>
      <c r="JHX4" s="10"/>
      <c r="JHY4" s="10"/>
      <c r="JHZ4" s="10"/>
      <c r="JIA4" s="10"/>
      <c r="JIB4" s="10"/>
      <c r="JIC4" s="10"/>
      <c r="JID4" s="10"/>
      <c r="JIE4" s="10"/>
      <c r="JIF4" s="10"/>
      <c r="JIG4" s="10"/>
      <c r="JIH4" s="10"/>
      <c r="JII4" s="10"/>
      <c r="JIJ4" s="10"/>
      <c r="JIK4" s="10"/>
      <c r="JIL4" s="10"/>
      <c r="JIM4" s="10"/>
      <c r="JIN4" s="10"/>
      <c r="JIO4" s="10"/>
      <c r="JIP4" s="10"/>
      <c r="JIQ4" s="10"/>
      <c r="JIR4" s="10"/>
      <c r="JIS4" s="10"/>
      <c r="JIT4" s="10"/>
      <c r="JIU4" s="10"/>
      <c r="JIV4" s="10"/>
      <c r="JIW4" s="10"/>
      <c r="JIX4" s="10"/>
      <c r="JIY4" s="10"/>
      <c r="JIZ4" s="10"/>
      <c r="JJA4" s="10"/>
      <c r="JJB4" s="10"/>
      <c r="JJC4" s="10"/>
      <c r="JJD4" s="10"/>
      <c r="JJE4" s="10"/>
      <c r="JJF4" s="10"/>
      <c r="JJG4" s="10"/>
      <c r="JJH4" s="10"/>
      <c r="JJI4" s="10"/>
      <c r="JJJ4" s="10"/>
      <c r="JJK4" s="10"/>
      <c r="JJL4" s="10"/>
      <c r="JJM4" s="10"/>
      <c r="JJN4" s="10"/>
      <c r="JJO4" s="10"/>
      <c r="JJP4" s="10"/>
      <c r="JJQ4" s="10"/>
      <c r="JJR4" s="10"/>
      <c r="JJS4" s="10"/>
      <c r="JJT4" s="10"/>
      <c r="JJU4" s="10"/>
      <c r="JJV4" s="10"/>
      <c r="JJW4" s="10"/>
      <c r="JJX4" s="10"/>
      <c r="JJY4" s="10"/>
      <c r="JJZ4" s="10"/>
      <c r="JKA4" s="10"/>
      <c r="JKB4" s="10"/>
      <c r="JKC4" s="10"/>
      <c r="JKD4" s="10"/>
      <c r="JKE4" s="10"/>
      <c r="JKF4" s="10"/>
      <c r="JKG4" s="10"/>
      <c r="JKH4" s="10"/>
      <c r="JKI4" s="10"/>
      <c r="JKJ4" s="10"/>
      <c r="JKK4" s="10"/>
      <c r="JKL4" s="10"/>
      <c r="JKM4" s="10"/>
      <c r="JKN4" s="10"/>
      <c r="JKO4" s="10"/>
      <c r="JKP4" s="10"/>
      <c r="JKQ4" s="10"/>
      <c r="JKR4" s="10"/>
      <c r="JKS4" s="10"/>
      <c r="JKT4" s="10"/>
      <c r="JKU4" s="10"/>
      <c r="JKV4" s="10"/>
      <c r="JKW4" s="10"/>
      <c r="JKX4" s="10"/>
      <c r="JKY4" s="10"/>
      <c r="JKZ4" s="10"/>
      <c r="JLA4" s="10"/>
      <c r="JLB4" s="10"/>
      <c r="JLC4" s="10"/>
      <c r="JLD4" s="10"/>
      <c r="JLE4" s="10"/>
      <c r="JLF4" s="10"/>
      <c r="JLG4" s="10"/>
      <c r="JLH4" s="10"/>
      <c r="JLI4" s="10"/>
      <c r="JLJ4" s="10"/>
      <c r="JLK4" s="10"/>
      <c r="JLL4" s="10"/>
      <c r="JLM4" s="10"/>
      <c r="JLN4" s="10"/>
      <c r="JLO4" s="10"/>
      <c r="JLP4" s="10"/>
      <c r="JLQ4" s="10"/>
      <c r="JLR4" s="10"/>
      <c r="JLS4" s="10"/>
      <c r="JLT4" s="10"/>
      <c r="JLU4" s="10"/>
      <c r="JLV4" s="10"/>
      <c r="JLW4" s="10"/>
      <c r="JLX4" s="10"/>
      <c r="JLY4" s="10"/>
      <c r="JLZ4" s="10"/>
      <c r="JMA4" s="10"/>
      <c r="JMB4" s="10"/>
      <c r="JMC4" s="10"/>
      <c r="JMD4" s="10"/>
      <c r="JME4" s="10"/>
      <c r="JMF4" s="10"/>
      <c r="JMG4" s="10"/>
      <c r="JMH4" s="10"/>
      <c r="JMI4" s="10"/>
      <c r="JMJ4" s="10"/>
      <c r="JMK4" s="10"/>
      <c r="JML4" s="10"/>
      <c r="JMM4" s="10"/>
      <c r="JMN4" s="10"/>
      <c r="JMO4" s="10"/>
      <c r="JMP4" s="10"/>
      <c r="JMQ4" s="10"/>
      <c r="JMR4" s="10"/>
      <c r="JMS4" s="10"/>
      <c r="JMT4" s="10"/>
      <c r="JMU4" s="10"/>
      <c r="JMV4" s="10"/>
      <c r="JMW4" s="10"/>
      <c r="JMX4" s="10"/>
      <c r="JMY4" s="10"/>
      <c r="JMZ4" s="10"/>
      <c r="JNA4" s="10"/>
      <c r="JNB4" s="10"/>
      <c r="JNC4" s="10"/>
      <c r="JND4" s="10"/>
      <c r="JNE4" s="10"/>
      <c r="JNF4" s="10"/>
      <c r="JNG4" s="10"/>
      <c r="JNH4" s="10"/>
      <c r="JNI4" s="10"/>
      <c r="JNJ4" s="10"/>
      <c r="JNK4" s="10"/>
      <c r="JNL4" s="10"/>
      <c r="JNM4" s="10"/>
      <c r="JNN4" s="10"/>
      <c r="JNO4" s="10"/>
      <c r="JNP4" s="10"/>
      <c r="JNQ4" s="10"/>
      <c r="JNR4" s="10"/>
      <c r="JNS4" s="10"/>
      <c r="JNT4" s="10"/>
      <c r="JNU4" s="10"/>
      <c r="JNV4" s="10"/>
      <c r="JNW4" s="10"/>
      <c r="JNX4" s="10"/>
      <c r="JNY4" s="10"/>
      <c r="JNZ4" s="10"/>
      <c r="JOA4" s="10"/>
      <c r="JOB4" s="10"/>
      <c r="JOC4" s="10"/>
      <c r="JOD4" s="10"/>
      <c r="JOE4" s="10"/>
      <c r="JOF4" s="10"/>
      <c r="JOG4" s="10"/>
      <c r="JOH4" s="10"/>
      <c r="JOI4" s="10"/>
      <c r="JOJ4" s="10"/>
      <c r="JOK4" s="10"/>
      <c r="JOL4" s="10"/>
      <c r="JOM4" s="10"/>
      <c r="JON4" s="10"/>
      <c r="JOO4" s="10"/>
      <c r="JOP4" s="10"/>
      <c r="JOQ4" s="10"/>
      <c r="JOR4" s="10"/>
      <c r="JOS4" s="10"/>
      <c r="JOT4" s="10"/>
      <c r="JOU4" s="10"/>
      <c r="JOV4" s="10"/>
      <c r="JOW4" s="10"/>
      <c r="JOX4" s="10"/>
      <c r="JOY4" s="10"/>
      <c r="JOZ4" s="10"/>
      <c r="JPA4" s="10"/>
      <c r="JPB4" s="10"/>
      <c r="JPC4" s="10"/>
      <c r="JPD4" s="10"/>
      <c r="JPE4" s="10"/>
      <c r="JPF4" s="10"/>
      <c r="JPG4" s="10"/>
      <c r="JPH4" s="10"/>
      <c r="JPI4" s="10"/>
      <c r="JPJ4" s="10"/>
      <c r="JPK4" s="10"/>
      <c r="JPL4" s="10"/>
      <c r="JPM4" s="10"/>
      <c r="JPN4" s="10"/>
      <c r="JPO4" s="10"/>
      <c r="JPP4" s="10"/>
      <c r="JPQ4" s="10"/>
      <c r="JPR4" s="10"/>
      <c r="JPS4" s="10"/>
      <c r="JPT4" s="10"/>
      <c r="JPU4" s="10"/>
      <c r="JPV4" s="10"/>
      <c r="JPW4" s="10"/>
      <c r="JPX4" s="10"/>
      <c r="JPY4" s="10"/>
      <c r="JPZ4" s="10"/>
      <c r="JQA4" s="10"/>
      <c r="JQB4" s="10"/>
      <c r="JQC4" s="10"/>
      <c r="JQD4" s="10"/>
      <c r="JQE4" s="10"/>
      <c r="JQF4" s="10"/>
      <c r="JQG4" s="10"/>
      <c r="JQH4" s="10"/>
      <c r="JQI4" s="10"/>
      <c r="JQJ4" s="10"/>
      <c r="JQK4" s="10"/>
      <c r="JQL4" s="10"/>
      <c r="JQM4" s="10"/>
      <c r="JQN4" s="10"/>
      <c r="JQO4" s="10"/>
      <c r="JQP4" s="10"/>
      <c r="JQQ4" s="10"/>
      <c r="JQR4" s="10"/>
      <c r="JQS4" s="10"/>
      <c r="JQT4" s="10"/>
      <c r="JQU4" s="10"/>
      <c r="JQV4" s="10"/>
      <c r="JQW4" s="10"/>
      <c r="JQX4" s="10"/>
      <c r="JQY4" s="10"/>
      <c r="JQZ4" s="10"/>
      <c r="JRA4" s="10"/>
      <c r="JRB4" s="10"/>
      <c r="JRC4" s="10"/>
      <c r="JRD4" s="10"/>
      <c r="JRE4" s="10"/>
      <c r="JRF4" s="10"/>
      <c r="JRG4" s="10"/>
      <c r="JRH4" s="10"/>
      <c r="JRI4" s="10"/>
      <c r="JRJ4" s="10"/>
      <c r="JRK4" s="10"/>
      <c r="JRL4" s="10"/>
      <c r="JRM4" s="10"/>
      <c r="JRN4" s="10"/>
      <c r="JRO4" s="10"/>
      <c r="JRP4" s="10"/>
      <c r="JRQ4" s="10"/>
      <c r="JRR4" s="10"/>
      <c r="JRS4" s="10"/>
      <c r="JRT4" s="10"/>
      <c r="JRU4" s="10"/>
      <c r="JRV4" s="10"/>
      <c r="JRW4" s="10"/>
      <c r="JRX4" s="10"/>
      <c r="JRY4" s="10"/>
      <c r="JRZ4" s="10"/>
      <c r="JSA4" s="10"/>
      <c r="JSB4" s="10"/>
      <c r="JSC4" s="10"/>
      <c r="JSD4" s="10"/>
      <c r="JSE4" s="10"/>
      <c r="JSF4" s="10"/>
      <c r="JSG4" s="10"/>
      <c r="JSH4" s="10"/>
      <c r="JSI4" s="10"/>
      <c r="JSJ4" s="10"/>
      <c r="JSK4" s="10"/>
      <c r="JSL4" s="10"/>
      <c r="JSM4" s="10"/>
      <c r="JSN4" s="10"/>
      <c r="JSO4" s="10"/>
      <c r="JSP4" s="10"/>
      <c r="JSQ4" s="10"/>
      <c r="JSR4" s="10"/>
      <c r="JSS4" s="10"/>
      <c r="JST4" s="10"/>
      <c r="JSU4" s="10"/>
      <c r="JSV4" s="10"/>
      <c r="JSW4" s="10"/>
      <c r="JSX4" s="10"/>
      <c r="JSY4" s="10"/>
      <c r="JSZ4" s="10"/>
      <c r="JTA4" s="10"/>
      <c r="JTB4" s="10"/>
      <c r="JTC4" s="10"/>
      <c r="JTD4" s="10"/>
      <c r="JTE4" s="10"/>
      <c r="JTF4" s="10"/>
      <c r="JTG4" s="10"/>
      <c r="JTH4" s="10"/>
      <c r="JTI4" s="10"/>
      <c r="JTJ4" s="10"/>
      <c r="JTK4" s="10"/>
      <c r="JTL4" s="10"/>
      <c r="JTM4" s="10"/>
      <c r="JTN4" s="10"/>
      <c r="JTO4" s="10"/>
      <c r="JTP4" s="10"/>
      <c r="JTQ4" s="10"/>
      <c r="JTR4" s="10"/>
      <c r="JTS4" s="10"/>
      <c r="JTT4" s="10"/>
      <c r="JTU4" s="10"/>
      <c r="JTV4" s="10"/>
      <c r="JTW4" s="10"/>
      <c r="JTX4" s="10"/>
      <c r="JTY4" s="10"/>
      <c r="JTZ4" s="10"/>
      <c r="JUA4" s="10"/>
      <c r="JUB4" s="10"/>
      <c r="JUC4" s="10"/>
      <c r="JUD4" s="10"/>
      <c r="JUE4" s="10"/>
      <c r="JUF4" s="10"/>
      <c r="JUG4" s="10"/>
      <c r="JUH4" s="10"/>
      <c r="JUI4" s="10"/>
      <c r="JUJ4" s="10"/>
      <c r="JUK4" s="10"/>
      <c r="JUL4" s="10"/>
      <c r="JUM4" s="10"/>
      <c r="JUN4" s="10"/>
      <c r="JUO4" s="10"/>
      <c r="JUP4" s="10"/>
      <c r="JUQ4" s="10"/>
      <c r="JUR4" s="10"/>
      <c r="JUS4" s="10"/>
      <c r="JUT4" s="10"/>
      <c r="JUU4" s="10"/>
      <c r="JUV4" s="10"/>
      <c r="JUW4" s="10"/>
      <c r="JUX4" s="10"/>
      <c r="JUY4" s="10"/>
      <c r="JUZ4" s="10"/>
      <c r="JVA4" s="10"/>
      <c r="JVB4" s="10"/>
      <c r="JVC4" s="10"/>
      <c r="JVD4" s="10"/>
      <c r="JVE4" s="10"/>
      <c r="JVF4" s="10"/>
      <c r="JVG4" s="10"/>
      <c r="JVH4" s="10"/>
      <c r="JVI4" s="10"/>
      <c r="JVJ4" s="10"/>
      <c r="JVK4" s="10"/>
      <c r="JVL4" s="10"/>
      <c r="JVM4" s="10"/>
      <c r="JVN4" s="10"/>
      <c r="JVO4" s="10"/>
      <c r="JVP4" s="10"/>
      <c r="JVQ4" s="10"/>
      <c r="JVR4" s="10"/>
      <c r="JVS4" s="10"/>
      <c r="JVT4" s="10"/>
      <c r="JVU4" s="10"/>
      <c r="JVV4" s="10"/>
      <c r="JVW4" s="10"/>
      <c r="JVX4" s="10"/>
      <c r="JVY4" s="10"/>
      <c r="JVZ4" s="10"/>
      <c r="JWA4" s="10"/>
      <c r="JWB4" s="10"/>
      <c r="JWC4" s="10"/>
      <c r="JWD4" s="10"/>
      <c r="JWE4" s="10"/>
      <c r="JWF4" s="10"/>
      <c r="JWG4" s="10"/>
      <c r="JWH4" s="10"/>
      <c r="JWI4" s="10"/>
      <c r="JWJ4" s="10"/>
      <c r="JWK4" s="10"/>
      <c r="JWL4" s="10"/>
      <c r="JWM4" s="10"/>
      <c r="JWN4" s="10"/>
      <c r="JWO4" s="10"/>
      <c r="JWP4" s="10"/>
      <c r="JWQ4" s="10"/>
      <c r="JWR4" s="10"/>
      <c r="JWS4" s="10"/>
      <c r="JWT4" s="10"/>
      <c r="JWU4" s="10"/>
      <c r="JWV4" s="10"/>
      <c r="JWW4" s="10"/>
      <c r="JWX4" s="10"/>
      <c r="JWY4" s="10"/>
      <c r="JWZ4" s="10"/>
      <c r="JXA4" s="10"/>
      <c r="JXB4" s="10"/>
      <c r="JXC4" s="10"/>
      <c r="JXD4" s="10"/>
      <c r="JXE4" s="10"/>
      <c r="JXF4" s="10"/>
      <c r="JXG4" s="10"/>
      <c r="JXH4" s="10"/>
      <c r="JXI4" s="10"/>
      <c r="JXJ4" s="10"/>
      <c r="JXK4" s="10"/>
      <c r="JXL4" s="10"/>
      <c r="JXM4" s="10"/>
      <c r="JXN4" s="10"/>
      <c r="JXO4" s="10"/>
      <c r="JXP4" s="10"/>
      <c r="JXQ4" s="10"/>
      <c r="JXR4" s="10"/>
      <c r="JXS4" s="10"/>
      <c r="JXT4" s="10"/>
      <c r="JXU4" s="10"/>
      <c r="JXV4" s="10"/>
      <c r="JXW4" s="10"/>
      <c r="JXX4" s="10"/>
      <c r="JXY4" s="10"/>
      <c r="JXZ4" s="10"/>
      <c r="JYA4" s="10"/>
      <c r="JYB4" s="10"/>
      <c r="JYC4" s="10"/>
      <c r="JYD4" s="10"/>
      <c r="JYE4" s="10"/>
      <c r="JYF4" s="10"/>
      <c r="JYG4" s="10"/>
      <c r="JYH4" s="10"/>
      <c r="JYI4" s="10"/>
      <c r="JYJ4" s="10"/>
      <c r="JYK4" s="10"/>
      <c r="JYL4" s="10"/>
      <c r="JYM4" s="10"/>
      <c r="JYN4" s="10"/>
      <c r="JYO4" s="10"/>
      <c r="JYP4" s="10"/>
      <c r="JYQ4" s="10"/>
      <c r="JYR4" s="10"/>
      <c r="JYS4" s="10"/>
      <c r="JYT4" s="10"/>
      <c r="JYU4" s="10"/>
      <c r="JYV4" s="10"/>
      <c r="JYW4" s="10"/>
      <c r="JYX4" s="10"/>
      <c r="JYY4" s="10"/>
      <c r="JYZ4" s="10"/>
      <c r="JZA4" s="10"/>
      <c r="JZB4" s="10"/>
      <c r="JZC4" s="10"/>
      <c r="JZD4" s="10"/>
      <c r="JZE4" s="10"/>
      <c r="JZF4" s="10"/>
      <c r="JZG4" s="10"/>
      <c r="JZH4" s="10"/>
      <c r="JZI4" s="10"/>
      <c r="JZJ4" s="10"/>
      <c r="JZK4" s="10"/>
      <c r="JZL4" s="10"/>
      <c r="JZM4" s="10"/>
      <c r="JZN4" s="10"/>
      <c r="JZO4" s="10"/>
      <c r="JZP4" s="10"/>
      <c r="JZQ4" s="10"/>
      <c r="JZR4" s="10"/>
      <c r="JZS4" s="10"/>
      <c r="JZT4" s="10"/>
      <c r="JZU4" s="10"/>
      <c r="JZV4" s="10"/>
      <c r="JZW4" s="10"/>
      <c r="JZX4" s="10"/>
      <c r="JZY4" s="10"/>
      <c r="JZZ4" s="10"/>
      <c r="KAA4" s="10"/>
      <c r="KAB4" s="10"/>
      <c r="KAC4" s="10"/>
      <c r="KAD4" s="10"/>
      <c r="KAE4" s="10"/>
      <c r="KAF4" s="10"/>
      <c r="KAG4" s="10"/>
      <c r="KAH4" s="10"/>
      <c r="KAI4" s="10"/>
      <c r="KAJ4" s="10"/>
      <c r="KAK4" s="10"/>
      <c r="KAL4" s="10"/>
      <c r="KAM4" s="10"/>
      <c r="KAN4" s="10"/>
      <c r="KAO4" s="10"/>
      <c r="KAP4" s="10"/>
      <c r="KAQ4" s="10"/>
      <c r="KAR4" s="10"/>
      <c r="KAS4" s="10"/>
      <c r="KAT4" s="10"/>
      <c r="KAU4" s="10"/>
      <c r="KAV4" s="10"/>
      <c r="KAW4" s="10"/>
      <c r="KAX4" s="10"/>
      <c r="KAY4" s="10"/>
      <c r="KAZ4" s="10"/>
      <c r="KBA4" s="10"/>
      <c r="KBB4" s="10"/>
      <c r="KBC4" s="10"/>
      <c r="KBD4" s="10"/>
      <c r="KBE4" s="10"/>
      <c r="KBF4" s="10"/>
      <c r="KBG4" s="10"/>
      <c r="KBH4" s="10"/>
      <c r="KBI4" s="10"/>
      <c r="KBJ4" s="10"/>
      <c r="KBK4" s="10"/>
      <c r="KBL4" s="10"/>
      <c r="KBM4" s="10"/>
      <c r="KBN4" s="10"/>
      <c r="KBO4" s="10"/>
      <c r="KBP4" s="10"/>
      <c r="KBQ4" s="10"/>
      <c r="KBR4" s="10"/>
      <c r="KBS4" s="10"/>
      <c r="KBT4" s="10"/>
      <c r="KBU4" s="10"/>
      <c r="KBV4" s="10"/>
      <c r="KBW4" s="10"/>
      <c r="KBX4" s="10"/>
      <c r="KBY4" s="10"/>
      <c r="KBZ4" s="10"/>
      <c r="KCA4" s="10"/>
      <c r="KCB4" s="10"/>
      <c r="KCC4" s="10"/>
      <c r="KCD4" s="10"/>
      <c r="KCE4" s="10"/>
      <c r="KCF4" s="10"/>
      <c r="KCG4" s="10"/>
      <c r="KCH4" s="10"/>
      <c r="KCI4" s="10"/>
      <c r="KCJ4" s="10"/>
      <c r="KCK4" s="10"/>
      <c r="KCL4" s="10"/>
      <c r="KCM4" s="10"/>
      <c r="KCN4" s="10"/>
      <c r="KCO4" s="10"/>
      <c r="KCP4" s="10"/>
      <c r="KCQ4" s="10"/>
      <c r="KCR4" s="10"/>
      <c r="KCS4" s="10"/>
      <c r="KCT4" s="10"/>
      <c r="KCU4" s="10"/>
      <c r="KCV4" s="10"/>
      <c r="KCW4" s="10"/>
      <c r="KCX4" s="10"/>
      <c r="KCY4" s="10"/>
      <c r="KCZ4" s="10"/>
      <c r="KDA4" s="10"/>
      <c r="KDB4" s="10"/>
      <c r="KDC4" s="10"/>
      <c r="KDD4" s="10"/>
      <c r="KDE4" s="10"/>
      <c r="KDF4" s="10"/>
      <c r="KDG4" s="10"/>
      <c r="KDH4" s="10"/>
      <c r="KDI4" s="10"/>
      <c r="KDJ4" s="10"/>
      <c r="KDK4" s="10"/>
      <c r="KDL4" s="10"/>
      <c r="KDM4" s="10"/>
      <c r="KDN4" s="10"/>
      <c r="KDO4" s="10"/>
      <c r="KDP4" s="10"/>
      <c r="KDQ4" s="10"/>
      <c r="KDR4" s="10"/>
      <c r="KDS4" s="10"/>
      <c r="KDT4" s="10"/>
      <c r="KDU4" s="10"/>
      <c r="KDV4" s="10"/>
      <c r="KDW4" s="10"/>
      <c r="KDX4" s="10"/>
      <c r="KDY4" s="10"/>
      <c r="KDZ4" s="10"/>
      <c r="KEA4" s="10"/>
      <c r="KEB4" s="10"/>
      <c r="KEC4" s="10"/>
      <c r="KED4" s="10"/>
      <c r="KEE4" s="10"/>
      <c r="KEF4" s="10"/>
      <c r="KEG4" s="10"/>
      <c r="KEH4" s="10"/>
      <c r="KEI4" s="10"/>
      <c r="KEJ4" s="10"/>
      <c r="KEK4" s="10"/>
      <c r="KEL4" s="10"/>
      <c r="KEM4" s="10"/>
      <c r="KEN4" s="10"/>
      <c r="KEO4" s="10"/>
      <c r="KEP4" s="10"/>
      <c r="KEQ4" s="10"/>
      <c r="KER4" s="10"/>
      <c r="KES4" s="10"/>
      <c r="KET4" s="10"/>
      <c r="KEU4" s="10"/>
      <c r="KEV4" s="10"/>
      <c r="KEW4" s="10"/>
      <c r="KEX4" s="10"/>
      <c r="KEY4" s="10"/>
      <c r="KEZ4" s="10"/>
      <c r="KFA4" s="10"/>
      <c r="KFB4" s="10"/>
      <c r="KFC4" s="10"/>
      <c r="KFD4" s="10"/>
      <c r="KFE4" s="10"/>
      <c r="KFF4" s="10"/>
      <c r="KFG4" s="10"/>
      <c r="KFH4" s="10"/>
      <c r="KFI4" s="10"/>
      <c r="KFJ4" s="10"/>
      <c r="KFK4" s="10"/>
      <c r="KFL4" s="10"/>
      <c r="KFM4" s="10"/>
      <c r="KFN4" s="10"/>
      <c r="KFO4" s="10"/>
      <c r="KFP4" s="10"/>
      <c r="KFQ4" s="10"/>
      <c r="KFR4" s="10"/>
      <c r="KFS4" s="10"/>
      <c r="KFT4" s="10"/>
      <c r="KFU4" s="10"/>
      <c r="KFV4" s="10"/>
      <c r="KFW4" s="10"/>
      <c r="KFX4" s="10"/>
      <c r="KFY4" s="10"/>
      <c r="KFZ4" s="10"/>
      <c r="KGA4" s="10"/>
      <c r="KGB4" s="10"/>
      <c r="KGC4" s="10"/>
      <c r="KGD4" s="10"/>
      <c r="KGE4" s="10"/>
      <c r="KGF4" s="10"/>
      <c r="KGG4" s="10"/>
      <c r="KGH4" s="10"/>
      <c r="KGI4" s="10"/>
      <c r="KGJ4" s="10"/>
      <c r="KGK4" s="10"/>
      <c r="KGL4" s="10"/>
      <c r="KGM4" s="10"/>
      <c r="KGN4" s="10"/>
      <c r="KGO4" s="10"/>
      <c r="KGP4" s="10"/>
      <c r="KGQ4" s="10"/>
      <c r="KGR4" s="10"/>
      <c r="KGS4" s="10"/>
      <c r="KGT4" s="10"/>
      <c r="KGU4" s="10"/>
      <c r="KGV4" s="10"/>
      <c r="KGW4" s="10"/>
      <c r="KGX4" s="10"/>
      <c r="KGY4" s="10"/>
      <c r="KGZ4" s="10"/>
      <c r="KHA4" s="10"/>
      <c r="KHB4" s="10"/>
      <c r="KHC4" s="10"/>
      <c r="KHD4" s="10"/>
      <c r="KHE4" s="10"/>
      <c r="KHF4" s="10"/>
      <c r="KHG4" s="10"/>
      <c r="KHH4" s="10"/>
      <c r="KHI4" s="10"/>
      <c r="KHJ4" s="10"/>
      <c r="KHK4" s="10"/>
      <c r="KHL4" s="10"/>
      <c r="KHM4" s="10"/>
      <c r="KHN4" s="10"/>
      <c r="KHO4" s="10"/>
      <c r="KHP4" s="10"/>
      <c r="KHQ4" s="10"/>
      <c r="KHR4" s="10"/>
      <c r="KHS4" s="10"/>
      <c r="KHT4" s="10"/>
      <c r="KHU4" s="10"/>
      <c r="KHV4" s="10"/>
      <c r="KHW4" s="10"/>
      <c r="KHX4" s="10"/>
      <c r="KHY4" s="10"/>
      <c r="KHZ4" s="10"/>
      <c r="KIA4" s="10"/>
      <c r="KIB4" s="10"/>
      <c r="KIC4" s="10"/>
      <c r="KID4" s="10"/>
      <c r="KIE4" s="10"/>
      <c r="KIF4" s="10"/>
      <c r="KIG4" s="10"/>
      <c r="KIH4" s="10"/>
      <c r="KII4" s="10"/>
      <c r="KIJ4" s="10"/>
      <c r="KIK4" s="10"/>
      <c r="KIL4" s="10"/>
      <c r="KIM4" s="10"/>
      <c r="KIN4" s="10"/>
      <c r="KIO4" s="10"/>
      <c r="KIP4" s="10"/>
      <c r="KIQ4" s="10"/>
      <c r="KIR4" s="10"/>
      <c r="KIS4" s="10"/>
      <c r="KIT4" s="10"/>
      <c r="KIU4" s="10"/>
      <c r="KIV4" s="10"/>
      <c r="KIW4" s="10"/>
      <c r="KIX4" s="10"/>
      <c r="KIY4" s="10"/>
      <c r="KIZ4" s="10"/>
      <c r="KJA4" s="10"/>
      <c r="KJB4" s="10"/>
      <c r="KJC4" s="10"/>
      <c r="KJD4" s="10"/>
      <c r="KJE4" s="10"/>
      <c r="KJF4" s="10"/>
      <c r="KJG4" s="10"/>
      <c r="KJH4" s="10"/>
      <c r="KJI4" s="10"/>
      <c r="KJJ4" s="10"/>
      <c r="KJK4" s="10"/>
      <c r="KJL4" s="10"/>
      <c r="KJM4" s="10"/>
      <c r="KJN4" s="10"/>
      <c r="KJO4" s="10"/>
      <c r="KJP4" s="10"/>
      <c r="KJQ4" s="10"/>
      <c r="KJR4" s="10"/>
      <c r="KJS4" s="10"/>
      <c r="KJT4" s="10"/>
      <c r="KJU4" s="10"/>
      <c r="KJV4" s="10"/>
      <c r="KJW4" s="10"/>
      <c r="KJX4" s="10"/>
      <c r="KJY4" s="10"/>
      <c r="KJZ4" s="10"/>
      <c r="KKA4" s="10"/>
      <c r="KKB4" s="10"/>
      <c r="KKC4" s="10"/>
      <c r="KKD4" s="10"/>
      <c r="KKE4" s="10"/>
      <c r="KKF4" s="10"/>
      <c r="KKG4" s="10"/>
      <c r="KKH4" s="10"/>
      <c r="KKI4" s="10"/>
      <c r="KKJ4" s="10"/>
      <c r="KKK4" s="10"/>
      <c r="KKL4" s="10"/>
      <c r="KKM4" s="10"/>
      <c r="KKN4" s="10"/>
      <c r="KKO4" s="10"/>
      <c r="KKP4" s="10"/>
      <c r="KKQ4" s="10"/>
      <c r="KKR4" s="10"/>
      <c r="KKS4" s="10"/>
      <c r="KKT4" s="10"/>
      <c r="KKU4" s="10"/>
      <c r="KKV4" s="10"/>
      <c r="KKW4" s="10"/>
      <c r="KKX4" s="10"/>
      <c r="KKY4" s="10"/>
      <c r="KKZ4" s="10"/>
      <c r="KLA4" s="10"/>
      <c r="KLB4" s="10"/>
      <c r="KLC4" s="10"/>
      <c r="KLD4" s="10"/>
      <c r="KLE4" s="10"/>
      <c r="KLF4" s="10"/>
      <c r="KLG4" s="10"/>
      <c r="KLH4" s="10"/>
      <c r="KLI4" s="10"/>
      <c r="KLJ4" s="10"/>
      <c r="KLK4" s="10"/>
      <c r="KLL4" s="10"/>
      <c r="KLM4" s="10"/>
      <c r="KLN4" s="10"/>
      <c r="KLO4" s="10"/>
      <c r="KLP4" s="10"/>
      <c r="KLQ4" s="10"/>
      <c r="KLR4" s="10"/>
      <c r="KLS4" s="10"/>
      <c r="KLT4" s="10"/>
      <c r="KLU4" s="10"/>
      <c r="KLV4" s="10"/>
      <c r="KLW4" s="10"/>
      <c r="KLX4" s="10"/>
      <c r="KLY4" s="10"/>
      <c r="KLZ4" s="10"/>
      <c r="KMA4" s="10"/>
      <c r="KMB4" s="10"/>
      <c r="KMC4" s="10"/>
      <c r="KMD4" s="10"/>
      <c r="KME4" s="10"/>
      <c r="KMF4" s="10"/>
      <c r="KMG4" s="10"/>
      <c r="KMH4" s="10"/>
      <c r="KMI4" s="10"/>
      <c r="KMJ4" s="10"/>
      <c r="KMK4" s="10"/>
      <c r="KML4" s="10"/>
      <c r="KMM4" s="10"/>
      <c r="KMN4" s="10"/>
      <c r="KMO4" s="10"/>
      <c r="KMP4" s="10"/>
      <c r="KMQ4" s="10"/>
      <c r="KMR4" s="10"/>
      <c r="KMS4" s="10"/>
      <c r="KMT4" s="10"/>
      <c r="KMU4" s="10"/>
      <c r="KMV4" s="10"/>
      <c r="KMW4" s="10"/>
      <c r="KMX4" s="10"/>
      <c r="KMY4" s="10"/>
      <c r="KMZ4" s="10"/>
      <c r="KNA4" s="10"/>
      <c r="KNB4" s="10"/>
      <c r="KNC4" s="10"/>
      <c r="KND4" s="10"/>
      <c r="KNE4" s="10"/>
      <c r="KNF4" s="10"/>
      <c r="KNG4" s="10"/>
      <c r="KNH4" s="10"/>
      <c r="KNI4" s="10"/>
      <c r="KNJ4" s="10"/>
      <c r="KNK4" s="10"/>
      <c r="KNL4" s="10"/>
      <c r="KNM4" s="10"/>
      <c r="KNN4" s="10"/>
      <c r="KNO4" s="10"/>
      <c r="KNP4" s="10"/>
      <c r="KNQ4" s="10"/>
      <c r="KNR4" s="10"/>
      <c r="KNS4" s="10"/>
      <c r="KNT4" s="10"/>
      <c r="KNU4" s="10"/>
      <c r="KNV4" s="10"/>
      <c r="KNW4" s="10"/>
      <c r="KNX4" s="10"/>
      <c r="KNY4" s="10"/>
      <c r="KNZ4" s="10"/>
      <c r="KOA4" s="10"/>
      <c r="KOB4" s="10"/>
      <c r="KOC4" s="10"/>
      <c r="KOD4" s="10"/>
      <c r="KOE4" s="10"/>
      <c r="KOF4" s="10"/>
      <c r="KOG4" s="10"/>
      <c r="KOH4" s="10"/>
      <c r="KOI4" s="10"/>
      <c r="KOJ4" s="10"/>
      <c r="KOK4" s="10"/>
      <c r="KOL4" s="10"/>
      <c r="KOM4" s="10"/>
      <c r="KON4" s="10"/>
      <c r="KOO4" s="10"/>
      <c r="KOP4" s="10"/>
      <c r="KOQ4" s="10"/>
      <c r="KOR4" s="10"/>
      <c r="KOS4" s="10"/>
      <c r="KOT4" s="10"/>
      <c r="KOU4" s="10"/>
      <c r="KOV4" s="10"/>
      <c r="KOW4" s="10"/>
      <c r="KOX4" s="10"/>
      <c r="KOY4" s="10"/>
      <c r="KOZ4" s="10"/>
      <c r="KPA4" s="10"/>
      <c r="KPB4" s="10"/>
      <c r="KPC4" s="10"/>
      <c r="KPD4" s="10"/>
      <c r="KPE4" s="10"/>
      <c r="KPF4" s="10"/>
      <c r="KPG4" s="10"/>
      <c r="KPH4" s="10"/>
      <c r="KPI4" s="10"/>
      <c r="KPJ4" s="10"/>
      <c r="KPK4" s="10"/>
      <c r="KPL4" s="10"/>
      <c r="KPM4" s="10"/>
      <c r="KPN4" s="10"/>
      <c r="KPO4" s="10"/>
      <c r="KPP4" s="10"/>
      <c r="KPQ4" s="10"/>
      <c r="KPR4" s="10"/>
      <c r="KPS4" s="10"/>
      <c r="KPT4" s="10"/>
      <c r="KPU4" s="10"/>
      <c r="KPV4" s="10"/>
      <c r="KPW4" s="10"/>
      <c r="KPX4" s="10"/>
      <c r="KPY4" s="10"/>
      <c r="KPZ4" s="10"/>
      <c r="KQA4" s="10"/>
      <c r="KQB4" s="10"/>
      <c r="KQC4" s="10"/>
      <c r="KQD4" s="10"/>
      <c r="KQE4" s="10"/>
      <c r="KQF4" s="10"/>
      <c r="KQG4" s="10"/>
      <c r="KQH4" s="10"/>
      <c r="KQI4" s="10"/>
      <c r="KQJ4" s="10"/>
      <c r="KQK4" s="10"/>
      <c r="KQL4" s="10"/>
      <c r="KQM4" s="10"/>
      <c r="KQN4" s="10"/>
      <c r="KQO4" s="10"/>
      <c r="KQP4" s="10"/>
      <c r="KQQ4" s="10"/>
      <c r="KQR4" s="10"/>
      <c r="KQS4" s="10"/>
      <c r="KQT4" s="10"/>
      <c r="KQU4" s="10"/>
      <c r="KQV4" s="10"/>
      <c r="KQW4" s="10"/>
      <c r="KQX4" s="10"/>
      <c r="KQY4" s="10"/>
      <c r="KQZ4" s="10"/>
      <c r="KRA4" s="10"/>
      <c r="KRB4" s="10"/>
      <c r="KRC4" s="10"/>
      <c r="KRD4" s="10"/>
      <c r="KRE4" s="10"/>
      <c r="KRF4" s="10"/>
      <c r="KRG4" s="10"/>
      <c r="KRH4" s="10"/>
      <c r="KRI4" s="10"/>
      <c r="KRJ4" s="10"/>
      <c r="KRK4" s="10"/>
      <c r="KRL4" s="10"/>
      <c r="KRM4" s="10"/>
      <c r="KRN4" s="10"/>
      <c r="KRO4" s="10"/>
      <c r="KRP4" s="10"/>
      <c r="KRQ4" s="10"/>
      <c r="KRR4" s="10"/>
      <c r="KRS4" s="10"/>
      <c r="KRT4" s="10"/>
      <c r="KRU4" s="10"/>
      <c r="KRV4" s="10"/>
      <c r="KRW4" s="10"/>
      <c r="KRX4" s="10"/>
      <c r="KRY4" s="10"/>
      <c r="KRZ4" s="10"/>
      <c r="KSA4" s="10"/>
      <c r="KSB4" s="10"/>
      <c r="KSC4" s="10"/>
      <c r="KSD4" s="10"/>
      <c r="KSE4" s="10"/>
      <c r="KSF4" s="10"/>
      <c r="KSG4" s="10"/>
      <c r="KSH4" s="10"/>
      <c r="KSI4" s="10"/>
      <c r="KSJ4" s="10"/>
      <c r="KSK4" s="10"/>
      <c r="KSL4" s="10"/>
      <c r="KSM4" s="10"/>
      <c r="KSN4" s="10"/>
      <c r="KSO4" s="10"/>
      <c r="KSP4" s="10"/>
      <c r="KSQ4" s="10"/>
      <c r="KSR4" s="10"/>
      <c r="KSS4" s="10"/>
      <c r="KST4" s="10"/>
      <c r="KSU4" s="10"/>
      <c r="KSV4" s="10"/>
      <c r="KSW4" s="10"/>
      <c r="KSX4" s="10"/>
      <c r="KSY4" s="10"/>
      <c r="KSZ4" s="10"/>
      <c r="KTA4" s="10"/>
      <c r="KTB4" s="10"/>
      <c r="KTC4" s="10"/>
      <c r="KTD4" s="10"/>
      <c r="KTE4" s="10"/>
      <c r="KTF4" s="10"/>
      <c r="KTG4" s="10"/>
      <c r="KTH4" s="10"/>
      <c r="KTI4" s="10"/>
      <c r="KTJ4" s="10"/>
      <c r="KTK4" s="10"/>
      <c r="KTL4" s="10"/>
      <c r="KTM4" s="10"/>
      <c r="KTN4" s="10"/>
      <c r="KTO4" s="10"/>
      <c r="KTP4" s="10"/>
      <c r="KTQ4" s="10"/>
      <c r="KTR4" s="10"/>
      <c r="KTS4" s="10"/>
      <c r="KTT4" s="10"/>
      <c r="KTU4" s="10"/>
      <c r="KTV4" s="10"/>
      <c r="KTW4" s="10"/>
      <c r="KTX4" s="10"/>
      <c r="KTY4" s="10"/>
      <c r="KTZ4" s="10"/>
      <c r="KUA4" s="10"/>
      <c r="KUB4" s="10"/>
      <c r="KUC4" s="10"/>
      <c r="KUD4" s="10"/>
      <c r="KUE4" s="10"/>
      <c r="KUF4" s="10"/>
      <c r="KUG4" s="10"/>
      <c r="KUH4" s="10"/>
      <c r="KUI4" s="10"/>
      <c r="KUJ4" s="10"/>
      <c r="KUK4" s="10"/>
      <c r="KUL4" s="10"/>
      <c r="KUM4" s="10"/>
      <c r="KUN4" s="10"/>
      <c r="KUO4" s="10"/>
      <c r="KUP4" s="10"/>
      <c r="KUQ4" s="10"/>
      <c r="KUR4" s="10"/>
      <c r="KUS4" s="10"/>
      <c r="KUT4" s="10"/>
      <c r="KUU4" s="10"/>
      <c r="KUV4" s="10"/>
      <c r="KUW4" s="10"/>
      <c r="KUX4" s="10"/>
      <c r="KUY4" s="10"/>
      <c r="KUZ4" s="10"/>
      <c r="KVA4" s="10"/>
      <c r="KVB4" s="10"/>
      <c r="KVC4" s="10"/>
      <c r="KVD4" s="10"/>
      <c r="KVE4" s="10"/>
      <c r="KVF4" s="10"/>
      <c r="KVG4" s="10"/>
      <c r="KVH4" s="10"/>
      <c r="KVI4" s="10"/>
      <c r="KVJ4" s="10"/>
      <c r="KVK4" s="10"/>
      <c r="KVL4" s="10"/>
      <c r="KVM4" s="10"/>
      <c r="KVN4" s="10"/>
      <c r="KVO4" s="10"/>
      <c r="KVP4" s="10"/>
      <c r="KVQ4" s="10"/>
      <c r="KVR4" s="10"/>
      <c r="KVS4" s="10"/>
      <c r="KVT4" s="10"/>
      <c r="KVU4" s="10"/>
      <c r="KVV4" s="10"/>
      <c r="KVW4" s="10"/>
      <c r="KVX4" s="10"/>
      <c r="KVY4" s="10"/>
      <c r="KVZ4" s="10"/>
      <c r="KWA4" s="10"/>
      <c r="KWB4" s="10"/>
      <c r="KWC4" s="10"/>
      <c r="KWD4" s="10"/>
      <c r="KWE4" s="10"/>
      <c r="KWF4" s="10"/>
      <c r="KWG4" s="10"/>
      <c r="KWH4" s="10"/>
      <c r="KWI4" s="10"/>
      <c r="KWJ4" s="10"/>
      <c r="KWK4" s="10"/>
      <c r="KWL4" s="10"/>
      <c r="KWM4" s="10"/>
      <c r="KWN4" s="10"/>
      <c r="KWO4" s="10"/>
      <c r="KWP4" s="10"/>
      <c r="KWQ4" s="10"/>
      <c r="KWR4" s="10"/>
      <c r="KWS4" s="10"/>
      <c r="KWT4" s="10"/>
      <c r="KWU4" s="10"/>
      <c r="KWV4" s="10"/>
      <c r="KWW4" s="10"/>
      <c r="KWX4" s="10"/>
      <c r="KWY4" s="10"/>
      <c r="KWZ4" s="10"/>
      <c r="KXA4" s="10"/>
      <c r="KXB4" s="10"/>
      <c r="KXC4" s="10"/>
      <c r="KXD4" s="10"/>
      <c r="KXE4" s="10"/>
      <c r="KXF4" s="10"/>
      <c r="KXG4" s="10"/>
      <c r="KXH4" s="10"/>
      <c r="KXI4" s="10"/>
      <c r="KXJ4" s="10"/>
      <c r="KXK4" s="10"/>
      <c r="KXL4" s="10"/>
      <c r="KXM4" s="10"/>
      <c r="KXN4" s="10"/>
      <c r="KXO4" s="10"/>
      <c r="KXP4" s="10"/>
      <c r="KXQ4" s="10"/>
      <c r="KXR4" s="10"/>
      <c r="KXS4" s="10"/>
      <c r="KXT4" s="10"/>
      <c r="KXU4" s="10"/>
      <c r="KXV4" s="10"/>
      <c r="KXW4" s="10"/>
      <c r="KXX4" s="10"/>
      <c r="KXY4" s="10"/>
      <c r="KXZ4" s="10"/>
      <c r="KYA4" s="10"/>
      <c r="KYB4" s="10"/>
      <c r="KYC4" s="10"/>
      <c r="KYD4" s="10"/>
      <c r="KYE4" s="10"/>
      <c r="KYF4" s="10"/>
      <c r="KYG4" s="10"/>
      <c r="KYH4" s="10"/>
      <c r="KYI4" s="10"/>
      <c r="KYJ4" s="10"/>
      <c r="KYK4" s="10"/>
      <c r="KYL4" s="10"/>
      <c r="KYM4" s="10"/>
      <c r="KYN4" s="10"/>
      <c r="KYO4" s="10"/>
      <c r="KYP4" s="10"/>
      <c r="KYQ4" s="10"/>
      <c r="KYR4" s="10"/>
      <c r="KYS4" s="10"/>
      <c r="KYT4" s="10"/>
      <c r="KYU4" s="10"/>
      <c r="KYV4" s="10"/>
      <c r="KYW4" s="10"/>
      <c r="KYX4" s="10"/>
      <c r="KYY4" s="10"/>
      <c r="KYZ4" s="10"/>
      <c r="KZA4" s="10"/>
      <c r="KZB4" s="10"/>
      <c r="KZC4" s="10"/>
      <c r="KZD4" s="10"/>
      <c r="KZE4" s="10"/>
      <c r="KZF4" s="10"/>
      <c r="KZG4" s="10"/>
      <c r="KZH4" s="10"/>
      <c r="KZI4" s="10"/>
      <c r="KZJ4" s="10"/>
      <c r="KZK4" s="10"/>
      <c r="KZL4" s="10"/>
      <c r="KZM4" s="10"/>
      <c r="KZN4" s="10"/>
      <c r="KZO4" s="10"/>
      <c r="KZP4" s="10"/>
      <c r="KZQ4" s="10"/>
      <c r="KZR4" s="10"/>
      <c r="KZS4" s="10"/>
      <c r="KZT4" s="10"/>
      <c r="KZU4" s="10"/>
      <c r="KZV4" s="10"/>
      <c r="KZW4" s="10"/>
      <c r="KZX4" s="10"/>
      <c r="KZY4" s="10"/>
      <c r="KZZ4" s="10"/>
      <c r="LAA4" s="10"/>
      <c r="LAB4" s="10"/>
      <c r="LAC4" s="10"/>
      <c r="LAD4" s="10"/>
      <c r="LAE4" s="10"/>
      <c r="LAF4" s="10"/>
      <c r="LAG4" s="10"/>
      <c r="LAH4" s="10"/>
      <c r="LAI4" s="10"/>
      <c r="LAJ4" s="10"/>
      <c r="LAK4" s="10"/>
      <c r="LAL4" s="10"/>
      <c r="LAM4" s="10"/>
      <c r="LAN4" s="10"/>
      <c r="LAO4" s="10"/>
      <c r="LAP4" s="10"/>
      <c r="LAQ4" s="10"/>
      <c r="LAR4" s="10"/>
      <c r="LAS4" s="10"/>
      <c r="LAT4" s="10"/>
      <c r="LAU4" s="10"/>
      <c r="LAV4" s="10"/>
      <c r="LAW4" s="10"/>
      <c r="LAX4" s="10"/>
      <c r="LAY4" s="10"/>
      <c r="LAZ4" s="10"/>
      <c r="LBA4" s="10"/>
      <c r="LBB4" s="10"/>
      <c r="LBC4" s="10"/>
      <c r="LBD4" s="10"/>
      <c r="LBE4" s="10"/>
      <c r="LBF4" s="10"/>
      <c r="LBG4" s="10"/>
      <c r="LBH4" s="10"/>
      <c r="LBI4" s="10"/>
      <c r="LBJ4" s="10"/>
      <c r="LBK4" s="10"/>
      <c r="LBL4" s="10"/>
      <c r="LBM4" s="10"/>
      <c r="LBN4" s="10"/>
      <c r="LBO4" s="10"/>
      <c r="LBP4" s="10"/>
      <c r="LBQ4" s="10"/>
      <c r="LBR4" s="10"/>
      <c r="LBS4" s="10"/>
      <c r="LBT4" s="10"/>
      <c r="LBU4" s="10"/>
      <c r="LBV4" s="10"/>
      <c r="LBW4" s="10"/>
      <c r="LBX4" s="10"/>
      <c r="LBY4" s="10"/>
      <c r="LBZ4" s="10"/>
      <c r="LCA4" s="10"/>
      <c r="LCB4" s="10"/>
      <c r="LCC4" s="10"/>
      <c r="LCD4" s="10"/>
      <c r="LCE4" s="10"/>
      <c r="LCF4" s="10"/>
      <c r="LCG4" s="10"/>
      <c r="LCH4" s="10"/>
      <c r="LCI4" s="10"/>
      <c r="LCJ4" s="10"/>
      <c r="LCK4" s="10"/>
      <c r="LCL4" s="10"/>
      <c r="LCM4" s="10"/>
      <c r="LCN4" s="10"/>
      <c r="LCO4" s="10"/>
      <c r="LCP4" s="10"/>
      <c r="LCQ4" s="10"/>
      <c r="LCR4" s="10"/>
      <c r="LCS4" s="10"/>
      <c r="LCT4" s="10"/>
      <c r="LCU4" s="10"/>
      <c r="LCV4" s="10"/>
      <c r="LCW4" s="10"/>
      <c r="LCX4" s="10"/>
      <c r="LCY4" s="10"/>
      <c r="LCZ4" s="10"/>
      <c r="LDA4" s="10"/>
      <c r="LDB4" s="10"/>
      <c r="LDC4" s="10"/>
      <c r="LDD4" s="10"/>
      <c r="LDE4" s="10"/>
      <c r="LDF4" s="10"/>
      <c r="LDG4" s="10"/>
      <c r="LDH4" s="10"/>
      <c r="LDI4" s="10"/>
      <c r="LDJ4" s="10"/>
      <c r="LDK4" s="10"/>
      <c r="LDL4" s="10"/>
      <c r="LDM4" s="10"/>
      <c r="LDN4" s="10"/>
      <c r="LDO4" s="10"/>
      <c r="LDP4" s="10"/>
      <c r="LDQ4" s="10"/>
      <c r="LDR4" s="10"/>
      <c r="LDS4" s="10"/>
      <c r="LDT4" s="10"/>
      <c r="LDU4" s="10"/>
      <c r="LDV4" s="10"/>
      <c r="LDW4" s="10"/>
      <c r="LDX4" s="10"/>
      <c r="LDY4" s="10"/>
      <c r="LDZ4" s="10"/>
      <c r="LEA4" s="10"/>
      <c r="LEB4" s="10"/>
      <c r="LEC4" s="10"/>
      <c r="LED4" s="10"/>
      <c r="LEE4" s="10"/>
      <c r="LEF4" s="10"/>
      <c r="LEG4" s="10"/>
      <c r="LEH4" s="10"/>
      <c r="LEI4" s="10"/>
      <c r="LEJ4" s="10"/>
      <c r="LEK4" s="10"/>
      <c r="LEL4" s="10"/>
      <c r="LEM4" s="10"/>
      <c r="LEN4" s="10"/>
      <c r="LEO4" s="10"/>
      <c r="LEP4" s="10"/>
      <c r="LEQ4" s="10"/>
      <c r="LER4" s="10"/>
      <c r="LES4" s="10"/>
      <c r="LET4" s="10"/>
      <c r="LEU4" s="10"/>
      <c r="LEV4" s="10"/>
      <c r="LEW4" s="10"/>
      <c r="LEX4" s="10"/>
      <c r="LEY4" s="10"/>
      <c r="LEZ4" s="10"/>
      <c r="LFA4" s="10"/>
      <c r="LFB4" s="10"/>
      <c r="LFC4" s="10"/>
      <c r="LFD4" s="10"/>
      <c r="LFE4" s="10"/>
      <c r="LFF4" s="10"/>
      <c r="LFG4" s="10"/>
      <c r="LFH4" s="10"/>
      <c r="LFI4" s="10"/>
      <c r="LFJ4" s="10"/>
      <c r="LFK4" s="10"/>
      <c r="LFL4" s="10"/>
      <c r="LFM4" s="10"/>
      <c r="LFN4" s="10"/>
      <c r="LFO4" s="10"/>
      <c r="LFP4" s="10"/>
      <c r="LFQ4" s="10"/>
      <c r="LFR4" s="10"/>
      <c r="LFS4" s="10"/>
      <c r="LFT4" s="10"/>
      <c r="LFU4" s="10"/>
      <c r="LFV4" s="10"/>
      <c r="LFW4" s="10"/>
      <c r="LFX4" s="10"/>
      <c r="LFY4" s="10"/>
      <c r="LFZ4" s="10"/>
      <c r="LGA4" s="10"/>
      <c r="LGB4" s="10"/>
      <c r="LGC4" s="10"/>
      <c r="LGD4" s="10"/>
      <c r="LGE4" s="10"/>
      <c r="LGF4" s="10"/>
      <c r="LGG4" s="10"/>
      <c r="LGH4" s="10"/>
      <c r="LGI4" s="10"/>
      <c r="LGJ4" s="10"/>
      <c r="LGK4" s="10"/>
      <c r="LGL4" s="10"/>
      <c r="LGM4" s="10"/>
      <c r="LGN4" s="10"/>
      <c r="LGO4" s="10"/>
      <c r="LGP4" s="10"/>
      <c r="LGQ4" s="10"/>
      <c r="LGR4" s="10"/>
      <c r="LGS4" s="10"/>
      <c r="LGT4" s="10"/>
      <c r="LGU4" s="10"/>
      <c r="LGV4" s="10"/>
      <c r="LGW4" s="10"/>
      <c r="LGX4" s="10"/>
      <c r="LGY4" s="10"/>
      <c r="LGZ4" s="10"/>
      <c r="LHA4" s="10"/>
      <c r="LHB4" s="10"/>
      <c r="LHC4" s="10"/>
      <c r="LHD4" s="10"/>
      <c r="LHE4" s="10"/>
      <c r="LHF4" s="10"/>
      <c r="LHG4" s="10"/>
      <c r="LHH4" s="10"/>
      <c r="LHI4" s="10"/>
      <c r="LHJ4" s="10"/>
      <c r="LHK4" s="10"/>
      <c r="LHL4" s="10"/>
      <c r="LHM4" s="10"/>
      <c r="LHN4" s="10"/>
      <c r="LHO4" s="10"/>
      <c r="LHP4" s="10"/>
      <c r="LHQ4" s="10"/>
      <c r="LHR4" s="10"/>
      <c r="LHS4" s="10"/>
      <c r="LHT4" s="10"/>
      <c r="LHU4" s="10"/>
      <c r="LHV4" s="10"/>
      <c r="LHW4" s="10"/>
      <c r="LHX4" s="10"/>
      <c r="LHY4" s="10"/>
      <c r="LHZ4" s="10"/>
      <c r="LIA4" s="10"/>
      <c r="LIB4" s="10"/>
      <c r="LIC4" s="10"/>
      <c r="LID4" s="10"/>
      <c r="LIE4" s="10"/>
      <c r="LIF4" s="10"/>
      <c r="LIG4" s="10"/>
      <c r="LIH4" s="10"/>
      <c r="LII4" s="10"/>
      <c r="LIJ4" s="10"/>
      <c r="LIK4" s="10"/>
      <c r="LIL4" s="10"/>
      <c r="LIM4" s="10"/>
      <c r="LIN4" s="10"/>
      <c r="LIO4" s="10"/>
      <c r="LIP4" s="10"/>
      <c r="LIQ4" s="10"/>
      <c r="LIR4" s="10"/>
      <c r="LIS4" s="10"/>
      <c r="LIT4" s="10"/>
      <c r="LIU4" s="10"/>
      <c r="LIV4" s="10"/>
      <c r="LIW4" s="10"/>
      <c r="LIX4" s="10"/>
      <c r="LIY4" s="10"/>
      <c r="LIZ4" s="10"/>
      <c r="LJA4" s="10"/>
      <c r="LJB4" s="10"/>
      <c r="LJC4" s="10"/>
      <c r="LJD4" s="10"/>
      <c r="LJE4" s="10"/>
      <c r="LJF4" s="10"/>
      <c r="LJG4" s="10"/>
      <c r="LJH4" s="10"/>
      <c r="LJI4" s="10"/>
      <c r="LJJ4" s="10"/>
      <c r="LJK4" s="10"/>
      <c r="LJL4" s="10"/>
      <c r="LJM4" s="10"/>
      <c r="LJN4" s="10"/>
      <c r="LJO4" s="10"/>
      <c r="LJP4" s="10"/>
      <c r="LJQ4" s="10"/>
      <c r="LJR4" s="10"/>
      <c r="LJS4" s="10"/>
      <c r="LJT4" s="10"/>
      <c r="LJU4" s="10"/>
      <c r="LJV4" s="10"/>
      <c r="LJW4" s="10"/>
      <c r="LJX4" s="10"/>
      <c r="LJY4" s="10"/>
      <c r="LJZ4" s="10"/>
      <c r="LKA4" s="10"/>
      <c r="LKB4" s="10"/>
      <c r="LKC4" s="10"/>
      <c r="LKD4" s="10"/>
      <c r="LKE4" s="10"/>
      <c r="LKF4" s="10"/>
      <c r="LKG4" s="10"/>
      <c r="LKH4" s="10"/>
      <c r="LKI4" s="10"/>
      <c r="LKJ4" s="10"/>
      <c r="LKK4" s="10"/>
      <c r="LKL4" s="10"/>
      <c r="LKM4" s="10"/>
      <c r="LKN4" s="10"/>
      <c r="LKO4" s="10"/>
      <c r="LKP4" s="10"/>
      <c r="LKQ4" s="10"/>
      <c r="LKR4" s="10"/>
      <c r="LKS4" s="10"/>
      <c r="LKT4" s="10"/>
      <c r="LKU4" s="10"/>
      <c r="LKV4" s="10"/>
      <c r="LKW4" s="10"/>
      <c r="LKX4" s="10"/>
      <c r="LKY4" s="10"/>
      <c r="LKZ4" s="10"/>
      <c r="LLA4" s="10"/>
      <c r="LLB4" s="10"/>
      <c r="LLC4" s="10"/>
      <c r="LLD4" s="10"/>
      <c r="LLE4" s="10"/>
      <c r="LLF4" s="10"/>
      <c r="LLG4" s="10"/>
      <c r="LLH4" s="10"/>
      <c r="LLI4" s="10"/>
      <c r="LLJ4" s="10"/>
      <c r="LLK4" s="10"/>
      <c r="LLL4" s="10"/>
      <c r="LLM4" s="10"/>
      <c r="LLN4" s="10"/>
      <c r="LLO4" s="10"/>
      <c r="LLP4" s="10"/>
      <c r="LLQ4" s="10"/>
      <c r="LLR4" s="10"/>
      <c r="LLS4" s="10"/>
      <c r="LLT4" s="10"/>
      <c r="LLU4" s="10"/>
      <c r="LLV4" s="10"/>
      <c r="LLW4" s="10"/>
      <c r="LLX4" s="10"/>
      <c r="LLY4" s="10"/>
      <c r="LLZ4" s="10"/>
      <c r="LMA4" s="10"/>
      <c r="LMB4" s="10"/>
      <c r="LMC4" s="10"/>
      <c r="LMD4" s="10"/>
      <c r="LME4" s="10"/>
      <c r="LMF4" s="10"/>
      <c r="LMG4" s="10"/>
      <c r="LMH4" s="10"/>
      <c r="LMI4" s="10"/>
      <c r="LMJ4" s="10"/>
      <c r="LMK4" s="10"/>
      <c r="LML4" s="10"/>
      <c r="LMM4" s="10"/>
      <c r="LMN4" s="10"/>
      <c r="LMO4" s="10"/>
      <c r="LMP4" s="10"/>
      <c r="LMQ4" s="10"/>
      <c r="LMR4" s="10"/>
      <c r="LMS4" s="10"/>
      <c r="LMT4" s="10"/>
      <c r="LMU4" s="10"/>
      <c r="LMV4" s="10"/>
      <c r="LMW4" s="10"/>
      <c r="LMX4" s="10"/>
      <c r="LMY4" s="10"/>
      <c r="LMZ4" s="10"/>
      <c r="LNA4" s="10"/>
      <c r="LNB4" s="10"/>
      <c r="LNC4" s="10"/>
      <c r="LND4" s="10"/>
      <c r="LNE4" s="10"/>
      <c r="LNF4" s="10"/>
      <c r="LNG4" s="10"/>
      <c r="LNH4" s="10"/>
      <c r="LNI4" s="10"/>
      <c r="LNJ4" s="10"/>
      <c r="LNK4" s="10"/>
      <c r="LNL4" s="10"/>
      <c r="LNM4" s="10"/>
      <c r="LNN4" s="10"/>
      <c r="LNO4" s="10"/>
      <c r="LNP4" s="10"/>
      <c r="LNQ4" s="10"/>
      <c r="LNR4" s="10"/>
      <c r="LNS4" s="10"/>
      <c r="LNT4" s="10"/>
      <c r="LNU4" s="10"/>
      <c r="LNV4" s="10"/>
      <c r="LNW4" s="10"/>
      <c r="LNX4" s="10"/>
      <c r="LNY4" s="10"/>
      <c r="LNZ4" s="10"/>
      <c r="LOA4" s="10"/>
      <c r="LOB4" s="10"/>
      <c r="LOC4" s="10"/>
      <c r="LOD4" s="10"/>
      <c r="LOE4" s="10"/>
      <c r="LOF4" s="10"/>
      <c r="LOG4" s="10"/>
      <c r="LOH4" s="10"/>
      <c r="LOI4" s="10"/>
      <c r="LOJ4" s="10"/>
      <c r="LOK4" s="10"/>
      <c r="LOL4" s="10"/>
      <c r="LOM4" s="10"/>
      <c r="LON4" s="10"/>
      <c r="LOO4" s="10"/>
      <c r="LOP4" s="10"/>
      <c r="LOQ4" s="10"/>
      <c r="LOR4" s="10"/>
      <c r="LOS4" s="10"/>
      <c r="LOT4" s="10"/>
      <c r="LOU4" s="10"/>
      <c r="LOV4" s="10"/>
      <c r="LOW4" s="10"/>
      <c r="LOX4" s="10"/>
      <c r="LOY4" s="10"/>
      <c r="LOZ4" s="10"/>
      <c r="LPA4" s="10"/>
      <c r="LPB4" s="10"/>
      <c r="LPC4" s="10"/>
      <c r="LPD4" s="10"/>
      <c r="LPE4" s="10"/>
      <c r="LPF4" s="10"/>
      <c r="LPG4" s="10"/>
      <c r="LPH4" s="10"/>
      <c r="LPI4" s="10"/>
      <c r="LPJ4" s="10"/>
      <c r="LPK4" s="10"/>
      <c r="LPL4" s="10"/>
      <c r="LPM4" s="10"/>
      <c r="LPN4" s="10"/>
      <c r="LPO4" s="10"/>
      <c r="LPP4" s="10"/>
      <c r="LPQ4" s="10"/>
      <c r="LPR4" s="10"/>
      <c r="LPS4" s="10"/>
      <c r="LPT4" s="10"/>
      <c r="LPU4" s="10"/>
      <c r="LPV4" s="10"/>
      <c r="LPW4" s="10"/>
      <c r="LPX4" s="10"/>
      <c r="LPY4" s="10"/>
      <c r="LPZ4" s="10"/>
      <c r="LQA4" s="10"/>
      <c r="LQB4" s="10"/>
      <c r="LQC4" s="10"/>
      <c r="LQD4" s="10"/>
      <c r="LQE4" s="10"/>
      <c r="LQF4" s="10"/>
      <c r="LQG4" s="10"/>
      <c r="LQH4" s="10"/>
      <c r="LQI4" s="10"/>
      <c r="LQJ4" s="10"/>
      <c r="LQK4" s="10"/>
      <c r="LQL4" s="10"/>
      <c r="LQM4" s="10"/>
      <c r="LQN4" s="10"/>
      <c r="LQO4" s="10"/>
      <c r="LQP4" s="10"/>
      <c r="LQQ4" s="10"/>
      <c r="LQR4" s="10"/>
      <c r="LQS4" s="10"/>
      <c r="LQT4" s="10"/>
      <c r="LQU4" s="10"/>
      <c r="LQV4" s="10"/>
      <c r="LQW4" s="10"/>
      <c r="LQX4" s="10"/>
      <c r="LQY4" s="10"/>
      <c r="LQZ4" s="10"/>
      <c r="LRA4" s="10"/>
      <c r="LRB4" s="10"/>
      <c r="LRC4" s="10"/>
      <c r="LRD4" s="10"/>
      <c r="LRE4" s="10"/>
      <c r="LRF4" s="10"/>
      <c r="LRG4" s="10"/>
      <c r="LRH4" s="10"/>
      <c r="LRI4" s="10"/>
      <c r="LRJ4" s="10"/>
      <c r="LRK4" s="10"/>
      <c r="LRL4" s="10"/>
      <c r="LRM4" s="10"/>
      <c r="LRN4" s="10"/>
      <c r="LRO4" s="10"/>
      <c r="LRP4" s="10"/>
      <c r="LRQ4" s="10"/>
      <c r="LRR4" s="10"/>
      <c r="LRS4" s="10"/>
      <c r="LRT4" s="10"/>
      <c r="LRU4" s="10"/>
      <c r="LRV4" s="10"/>
      <c r="LRW4" s="10"/>
      <c r="LRX4" s="10"/>
      <c r="LRY4" s="10"/>
      <c r="LRZ4" s="10"/>
      <c r="LSA4" s="10"/>
      <c r="LSB4" s="10"/>
      <c r="LSC4" s="10"/>
      <c r="LSD4" s="10"/>
      <c r="LSE4" s="10"/>
      <c r="LSF4" s="10"/>
      <c r="LSG4" s="10"/>
      <c r="LSH4" s="10"/>
      <c r="LSI4" s="10"/>
      <c r="LSJ4" s="10"/>
      <c r="LSK4" s="10"/>
      <c r="LSL4" s="10"/>
      <c r="LSM4" s="10"/>
      <c r="LSN4" s="10"/>
      <c r="LSO4" s="10"/>
      <c r="LSP4" s="10"/>
      <c r="LSQ4" s="10"/>
      <c r="LSR4" s="10"/>
      <c r="LSS4" s="10"/>
      <c r="LST4" s="10"/>
      <c r="LSU4" s="10"/>
      <c r="LSV4" s="10"/>
      <c r="LSW4" s="10"/>
      <c r="LSX4" s="10"/>
      <c r="LSY4" s="10"/>
      <c r="LSZ4" s="10"/>
      <c r="LTA4" s="10"/>
      <c r="LTB4" s="10"/>
      <c r="LTC4" s="10"/>
      <c r="LTD4" s="10"/>
      <c r="LTE4" s="10"/>
      <c r="LTF4" s="10"/>
      <c r="LTG4" s="10"/>
      <c r="LTH4" s="10"/>
      <c r="LTI4" s="10"/>
      <c r="LTJ4" s="10"/>
      <c r="LTK4" s="10"/>
      <c r="LTL4" s="10"/>
      <c r="LTM4" s="10"/>
      <c r="LTN4" s="10"/>
      <c r="LTO4" s="10"/>
      <c r="LTP4" s="10"/>
      <c r="LTQ4" s="10"/>
      <c r="LTR4" s="10"/>
      <c r="LTS4" s="10"/>
      <c r="LTT4" s="10"/>
      <c r="LTU4" s="10"/>
      <c r="LTV4" s="10"/>
      <c r="LTW4" s="10"/>
      <c r="LTX4" s="10"/>
      <c r="LTY4" s="10"/>
      <c r="LTZ4" s="10"/>
      <c r="LUA4" s="10"/>
      <c r="LUB4" s="10"/>
      <c r="LUC4" s="10"/>
      <c r="LUD4" s="10"/>
      <c r="LUE4" s="10"/>
      <c r="LUF4" s="10"/>
      <c r="LUG4" s="10"/>
      <c r="LUH4" s="10"/>
      <c r="LUI4" s="10"/>
      <c r="LUJ4" s="10"/>
      <c r="LUK4" s="10"/>
      <c r="LUL4" s="10"/>
      <c r="LUM4" s="10"/>
      <c r="LUN4" s="10"/>
      <c r="LUO4" s="10"/>
      <c r="LUP4" s="10"/>
      <c r="LUQ4" s="10"/>
      <c r="LUR4" s="10"/>
      <c r="LUS4" s="10"/>
      <c r="LUT4" s="10"/>
      <c r="LUU4" s="10"/>
      <c r="LUV4" s="10"/>
      <c r="LUW4" s="10"/>
      <c r="LUX4" s="10"/>
      <c r="LUY4" s="10"/>
      <c r="LUZ4" s="10"/>
      <c r="LVA4" s="10"/>
      <c r="LVB4" s="10"/>
      <c r="LVC4" s="10"/>
      <c r="LVD4" s="10"/>
      <c r="LVE4" s="10"/>
      <c r="LVF4" s="10"/>
      <c r="LVG4" s="10"/>
      <c r="LVH4" s="10"/>
      <c r="LVI4" s="10"/>
      <c r="LVJ4" s="10"/>
      <c r="LVK4" s="10"/>
      <c r="LVL4" s="10"/>
      <c r="LVM4" s="10"/>
      <c r="LVN4" s="10"/>
      <c r="LVO4" s="10"/>
      <c r="LVP4" s="10"/>
      <c r="LVQ4" s="10"/>
      <c r="LVR4" s="10"/>
      <c r="LVS4" s="10"/>
      <c r="LVT4" s="10"/>
      <c r="LVU4" s="10"/>
      <c r="LVV4" s="10"/>
      <c r="LVW4" s="10"/>
      <c r="LVX4" s="10"/>
      <c r="LVY4" s="10"/>
      <c r="LVZ4" s="10"/>
      <c r="LWA4" s="10"/>
      <c r="LWB4" s="10"/>
      <c r="LWC4" s="10"/>
      <c r="LWD4" s="10"/>
      <c r="LWE4" s="10"/>
      <c r="LWF4" s="10"/>
      <c r="LWG4" s="10"/>
      <c r="LWH4" s="10"/>
      <c r="LWI4" s="10"/>
      <c r="LWJ4" s="10"/>
      <c r="LWK4" s="10"/>
      <c r="LWL4" s="10"/>
      <c r="LWM4" s="10"/>
      <c r="LWN4" s="10"/>
      <c r="LWO4" s="10"/>
      <c r="LWP4" s="10"/>
      <c r="LWQ4" s="10"/>
      <c r="LWR4" s="10"/>
      <c r="LWS4" s="10"/>
      <c r="LWT4" s="10"/>
      <c r="LWU4" s="10"/>
      <c r="LWV4" s="10"/>
      <c r="LWW4" s="10"/>
      <c r="LWX4" s="10"/>
      <c r="LWY4" s="10"/>
      <c r="LWZ4" s="10"/>
      <c r="LXA4" s="10"/>
      <c r="LXB4" s="10"/>
      <c r="LXC4" s="10"/>
      <c r="LXD4" s="10"/>
      <c r="LXE4" s="10"/>
      <c r="LXF4" s="10"/>
      <c r="LXG4" s="10"/>
      <c r="LXH4" s="10"/>
      <c r="LXI4" s="10"/>
      <c r="LXJ4" s="10"/>
      <c r="LXK4" s="10"/>
      <c r="LXL4" s="10"/>
      <c r="LXM4" s="10"/>
      <c r="LXN4" s="10"/>
      <c r="LXO4" s="10"/>
      <c r="LXP4" s="10"/>
      <c r="LXQ4" s="10"/>
      <c r="LXR4" s="10"/>
      <c r="LXS4" s="10"/>
      <c r="LXT4" s="10"/>
      <c r="LXU4" s="10"/>
      <c r="LXV4" s="10"/>
      <c r="LXW4" s="10"/>
      <c r="LXX4" s="10"/>
      <c r="LXY4" s="10"/>
      <c r="LXZ4" s="10"/>
      <c r="LYA4" s="10"/>
      <c r="LYB4" s="10"/>
      <c r="LYC4" s="10"/>
      <c r="LYD4" s="10"/>
      <c r="LYE4" s="10"/>
      <c r="LYF4" s="10"/>
      <c r="LYG4" s="10"/>
      <c r="LYH4" s="10"/>
      <c r="LYI4" s="10"/>
      <c r="LYJ4" s="10"/>
      <c r="LYK4" s="10"/>
      <c r="LYL4" s="10"/>
      <c r="LYM4" s="10"/>
      <c r="LYN4" s="10"/>
      <c r="LYO4" s="10"/>
      <c r="LYP4" s="10"/>
      <c r="LYQ4" s="10"/>
      <c r="LYR4" s="10"/>
      <c r="LYS4" s="10"/>
      <c r="LYT4" s="10"/>
      <c r="LYU4" s="10"/>
      <c r="LYV4" s="10"/>
      <c r="LYW4" s="10"/>
      <c r="LYX4" s="10"/>
      <c r="LYY4" s="10"/>
      <c r="LYZ4" s="10"/>
      <c r="LZA4" s="10"/>
      <c r="LZB4" s="10"/>
      <c r="LZC4" s="10"/>
      <c r="LZD4" s="10"/>
      <c r="LZE4" s="10"/>
      <c r="LZF4" s="10"/>
      <c r="LZG4" s="10"/>
      <c r="LZH4" s="10"/>
      <c r="LZI4" s="10"/>
      <c r="LZJ4" s="10"/>
      <c r="LZK4" s="10"/>
      <c r="LZL4" s="10"/>
      <c r="LZM4" s="10"/>
      <c r="LZN4" s="10"/>
      <c r="LZO4" s="10"/>
      <c r="LZP4" s="10"/>
      <c r="LZQ4" s="10"/>
      <c r="LZR4" s="10"/>
      <c r="LZS4" s="10"/>
      <c r="LZT4" s="10"/>
      <c r="LZU4" s="10"/>
      <c r="LZV4" s="10"/>
      <c r="LZW4" s="10"/>
      <c r="LZX4" s="10"/>
      <c r="LZY4" s="10"/>
      <c r="LZZ4" s="10"/>
      <c r="MAA4" s="10"/>
      <c r="MAB4" s="10"/>
      <c r="MAC4" s="10"/>
      <c r="MAD4" s="10"/>
      <c r="MAE4" s="10"/>
      <c r="MAF4" s="10"/>
      <c r="MAG4" s="10"/>
      <c r="MAH4" s="10"/>
      <c r="MAI4" s="10"/>
      <c r="MAJ4" s="10"/>
      <c r="MAK4" s="10"/>
      <c r="MAL4" s="10"/>
      <c r="MAM4" s="10"/>
      <c r="MAN4" s="10"/>
      <c r="MAO4" s="10"/>
      <c r="MAP4" s="10"/>
      <c r="MAQ4" s="10"/>
      <c r="MAR4" s="10"/>
      <c r="MAS4" s="10"/>
      <c r="MAT4" s="10"/>
      <c r="MAU4" s="10"/>
      <c r="MAV4" s="10"/>
      <c r="MAW4" s="10"/>
      <c r="MAX4" s="10"/>
      <c r="MAY4" s="10"/>
      <c r="MAZ4" s="10"/>
      <c r="MBA4" s="10"/>
      <c r="MBB4" s="10"/>
      <c r="MBC4" s="10"/>
      <c r="MBD4" s="10"/>
      <c r="MBE4" s="10"/>
      <c r="MBF4" s="10"/>
      <c r="MBG4" s="10"/>
      <c r="MBH4" s="10"/>
      <c r="MBI4" s="10"/>
      <c r="MBJ4" s="10"/>
      <c r="MBK4" s="10"/>
      <c r="MBL4" s="10"/>
      <c r="MBM4" s="10"/>
      <c r="MBN4" s="10"/>
      <c r="MBO4" s="10"/>
      <c r="MBP4" s="10"/>
      <c r="MBQ4" s="10"/>
      <c r="MBR4" s="10"/>
      <c r="MBS4" s="10"/>
      <c r="MBT4" s="10"/>
      <c r="MBU4" s="10"/>
      <c r="MBV4" s="10"/>
      <c r="MBW4" s="10"/>
      <c r="MBX4" s="10"/>
      <c r="MBY4" s="10"/>
      <c r="MBZ4" s="10"/>
      <c r="MCA4" s="10"/>
      <c r="MCB4" s="10"/>
      <c r="MCC4" s="10"/>
      <c r="MCD4" s="10"/>
      <c r="MCE4" s="10"/>
      <c r="MCF4" s="10"/>
      <c r="MCG4" s="10"/>
      <c r="MCH4" s="10"/>
      <c r="MCI4" s="10"/>
      <c r="MCJ4" s="10"/>
      <c r="MCK4" s="10"/>
      <c r="MCL4" s="10"/>
      <c r="MCM4" s="10"/>
      <c r="MCN4" s="10"/>
      <c r="MCO4" s="10"/>
      <c r="MCP4" s="10"/>
      <c r="MCQ4" s="10"/>
      <c r="MCR4" s="10"/>
      <c r="MCS4" s="10"/>
      <c r="MCT4" s="10"/>
      <c r="MCU4" s="10"/>
      <c r="MCV4" s="10"/>
      <c r="MCW4" s="10"/>
      <c r="MCX4" s="10"/>
      <c r="MCY4" s="10"/>
      <c r="MCZ4" s="10"/>
      <c r="MDA4" s="10"/>
      <c r="MDB4" s="10"/>
      <c r="MDC4" s="10"/>
      <c r="MDD4" s="10"/>
      <c r="MDE4" s="10"/>
      <c r="MDF4" s="10"/>
      <c r="MDG4" s="10"/>
      <c r="MDH4" s="10"/>
      <c r="MDI4" s="10"/>
      <c r="MDJ4" s="10"/>
      <c r="MDK4" s="10"/>
      <c r="MDL4" s="10"/>
      <c r="MDM4" s="10"/>
      <c r="MDN4" s="10"/>
      <c r="MDO4" s="10"/>
      <c r="MDP4" s="10"/>
      <c r="MDQ4" s="10"/>
      <c r="MDR4" s="10"/>
      <c r="MDS4" s="10"/>
      <c r="MDT4" s="10"/>
      <c r="MDU4" s="10"/>
      <c r="MDV4" s="10"/>
      <c r="MDW4" s="10"/>
      <c r="MDX4" s="10"/>
      <c r="MDY4" s="10"/>
      <c r="MDZ4" s="10"/>
      <c r="MEA4" s="10"/>
      <c r="MEB4" s="10"/>
      <c r="MEC4" s="10"/>
      <c r="MED4" s="10"/>
      <c r="MEE4" s="10"/>
      <c r="MEF4" s="10"/>
      <c r="MEG4" s="10"/>
      <c r="MEH4" s="10"/>
      <c r="MEI4" s="10"/>
      <c r="MEJ4" s="10"/>
      <c r="MEK4" s="10"/>
      <c r="MEL4" s="10"/>
      <c r="MEM4" s="10"/>
      <c r="MEN4" s="10"/>
      <c r="MEO4" s="10"/>
      <c r="MEP4" s="10"/>
      <c r="MEQ4" s="10"/>
      <c r="MER4" s="10"/>
      <c r="MES4" s="10"/>
      <c r="MET4" s="10"/>
      <c r="MEU4" s="10"/>
      <c r="MEV4" s="10"/>
      <c r="MEW4" s="10"/>
      <c r="MEX4" s="10"/>
      <c r="MEY4" s="10"/>
      <c r="MEZ4" s="10"/>
      <c r="MFA4" s="10"/>
      <c r="MFB4" s="10"/>
      <c r="MFC4" s="10"/>
      <c r="MFD4" s="10"/>
      <c r="MFE4" s="10"/>
      <c r="MFF4" s="10"/>
      <c r="MFG4" s="10"/>
      <c r="MFH4" s="10"/>
      <c r="MFI4" s="10"/>
      <c r="MFJ4" s="10"/>
      <c r="MFK4" s="10"/>
      <c r="MFL4" s="10"/>
      <c r="MFM4" s="10"/>
      <c r="MFN4" s="10"/>
      <c r="MFO4" s="10"/>
      <c r="MFP4" s="10"/>
      <c r="MFQ4" s="10"/>
      <c r="MFR4" s="10"/>
      <c r="MFS4" s="10"/>
      <c r="MFT4" s="10"/>
      <c r="MFU4" s="10"/>
      <c r="MFV4" s="10"/>
      <c r="MFW4" s="10"/>
      <c r="MFX4" s="10"/>
      <c r="MFY4" s="10"/>
      <c r="MFZ4" s="10"/>
      <c r="MGA4" s="10"/>
      <c r="MGB4" s="10"/>
      <c r="MGC4" s="10"/>
      <c r="MGD4" s="10"/>
      <c r="MGE4" s="10"/>
      <c r="MGF4" s="10"/>
      <c r="MGG4" s="10"/>
      <c r="MGH4" s="10"/>
      <c r="MGI4" s="10"/>
      <c r="MGJ4" s="10"/>
      <c r="MGK4" s="10"/>
      <c r="MGL4" s="10"/>
      <c r="MGM4" s="10"/>
      <c r="MGN4" s="10"/>
      <c r="MGO4" s="10"/>
      <c r="MGP4" s="10"/>
      <c r="MGQ4" s="10"/>
      <c r="MGR4" s="10"/>
      <c r="MGS4" s="10"/>
      <c r="MGT4" s="10"/>
      <c r="MGU4" s="10"/>
      <c r="MGV4" s="10"/>
      <c r="MGW4" s="10"/>
      <c r="MGX4" s="10"/>
      <c r="MGY4" s="10"/>
      <c r="MGZ4" s="10"/>
      <c r="MHA4" s="10"/>
      <c r="MHB4" s="10"/>
      <c r="MHC4" s="10"/>
      <c r="MHD4" s="10"/>
      <c r="MHE4" s="10"/>
      <c r="MHF4" s="10"/>
      <c r="MHG4" s="10"/>
      <c r="MHH4" s="10"/>
      <c r="MHI4" s="10"/>
      <c r="MHJ4" s="10"/>
      <c r="MHK4" s="10"/>
      <c r="MHL4" s="10"/>
      <c r="MHM4" s="10"/>
      <c r="MHN4" s="10"/>
      <c r="MHO4" s="10"/>
      <c r="MHP4" s="10"/>
      <c r="MHQ4" s="10"/>
      <c r="MHR4" s="10"/>
      <c r="MHS4" s="10"/>
      <c r="MHT4" s="10"/>
      <c r="MHU4" s="10"/>
      <c r="MHV4" s="10"/>
      <c r="MHW4" s="10"/>
      <c r="MHX4" s="10"/>
      <c r="MHY4" s="10"/>
      <c r="MHZ4" s="10"/>
      <c r="MIA4" s="10"/>
      <c r="MIB4" s="10"/>
      <c r="MIC4" s="10"/>
      <c r="MID4" s="10"/>
      <c r="MIE4" s="10"/>
      <c r="MIF4" s="10"/>
      <c r="MIG4" s="10"/>
      <c r="MIH4" s="10"/>
      <c r="MII4" s="10"/>
      <c r="MIJ4" s="10"/>
      <c r="MIK4" s="10"/>
      <c r="MIL4" s="10"/>
      <c r="MIM4" s="10"/>
      <c r="MIN4" s="10"/>
      <c r="MIO4" s="10"/>
      <c r="MIP4" s="10"/>
      <c r="MIQ4" s="10"/>
      <c r="MIR4" s="10"/>
      <c r="MIS4" s="10"/>
      <c r="MIT4" s="10"/>
      <c r="MIU4" s="10"/>
      <c r="MIV4" s="10"/>
      <c r="MIW4" s="10"/>
      <c r="MIX4" s="10"/>
      <c r="MIY4" s="10"/>
      <c r="MIZ4" s="10"/>
      <c r="MJA4" s="10"/>
      <c r="MJB4" s="10"/>
      <c r="MJC4" s="10"/>
      <c r="MJD4" s="10"/>
      <c r="MJE4" s="10"/>
      <c r="MJF4" s="10"/>
      <c r="MJG4" s="10"/>
      <c r="MJH4" s="10"/>
      <c r="MJI4" s="10"/>
      <c r="MJJ4" s="10"/>
      <c r="MJK4" s="10"/>
      <c r="MJL4" s="10"/>
      <c r="MJM4" s="10"/>
      <c r="MJN4" s="10"/>
      <c r="MJO4" s="10"/>
      <c r="MJP4" s="10"/>
      <c r="MJQ4" s="10"/>
      <c r="MJR4" s="10"/>
      <c r="MJS4" s="10"/>
      <c r="MJT4" s="10"/>
      <c r="MJU4" s="10"/>
      <c r="MJV4" s="10"/>
      <c r="MJW4" s="10"/>
      <c r="MJX4" s="10"/>
      <c r="MJY4" s="10"/>
      <c r="MJZ4" s="10"/>
      <c r="MKA4" s="10"/>
      <c r="MKB4" s="10"/>
      <c r="MKC4" s="10"/>
      <c r="MKD4" s="10"/>
      <c r="MKE4" s="10"/>
      <c r="MKF4" s="10"/>
      <c r="MKG4" s="10"/>
      <c r="MKH4" s="10"/>
      <c r="MKI4" s="10"/>
      <c r="MKJ4" s="10"/>
      <c r="MKK4" s="10"/>
      <c r="MKL4" s="10"/>
      <c r="MKM4" s="10"/>
      <c r="MKN4" s="10"/>
      <c r="MKO4" s="10"/>
      <c r="MKP4" s="10"/>
      <c r="MKQ4" s="10"/>
      <c r="MKR4" s="10"/>
      <c r="MKS4" s="10"/>
      <c r="MKT4" s="10"/>
      <c r="MKU4" s="10"/>
      <c r="MKV4" s="10"/>
      <c r="MKW4" s="10"/>
      <c r="MKX4" s="10"/>
      <c r="MKY4" s="10"/>
      <c r="MKZ4" s="10"/>
      <c r="MLA4" s="10"/>
      <c r="MLB4" s="10"/>
      <c r="MLC4" s="10"/>
      <c r="MLD4" s="10"/>
      <c r="MLE4" s="10"/>
      <c r="MLF4" s="10"/>
      <c r="MLG4" s="10"/>
      <c r="MLH4" s="10"/>
      <c r="MLI4" s="10"/>
      <c r="MLJ4" s="10"/>
      <c r="MLK4" s="10"/>
      <c r="MLL4" s="10"/>
      <c r="MLM4" s="10"/>
      <c r="MLN4" s="10"/>
      <c r="MLO4" s="10"/>
      <c r="MLP4" s="10"/>
      <c r="MLQ4" s="10"/>
      <c r="MLR4" s="10"/>
      <c r="MLS4" s="10"/>
      <c r="MLT4" s="10"/>
      <c r="MLU4" s="10"/>
      <c r="MLV4" s="10"/>
      <c r="MLW4" s="10"/>
      <c r="MLX4" s="10"/>
      <c r="MLY4" s="10"/>
      <c r="MLZ4" s="10"/>
      <c r="MMA4" s="10"/>
      <c r="MMB4" s="10"/>
      <c r="MMC4" s="10"/>
      <c r="MMD4" s="10"/>
      <c r="MME4" s="10"/>
      <c r="MMF4" s="10"/>
      <c r="MMG4" s="10"/>
      <c r="MMH4" s="10"/>
      <c r="MMI4" s="10"/>
      <c r="MMJ4" s="10"/>
      <c r="MMK4" s="10"/>
      <c r="MML4" s="10"/>
      <c r="MMM4" s="10"/>
      <c r="MMN4" s="10"/>
      <c r="MMO4" s="10"/>
      <c r="MMP4" s="10"/>
      <c r="MMQ4" s="10"/>
      <c r="MMR4" s="10"/>
      <c r="MMS4" s="10"/>
      <c r="MMT4" s="10"/>
      <c r="MMU4" s="10"/>
      <c r="MMV4" s="10"/>
      <c r="MMW4" s="10"/>
      <c r="MMX4" s="10"/>
      <c r="MMY4" s="10"/>
      <c r="MMZ4" s="10"/>
      <c r="MNA4" s="10"/>
      <c r="MNB4" s="10"/>
      <c r="MNC4" s="10"/>
      <c r="MND4" s="10"/>
      <c r="MNE4" s="10"/>
      <c r="MNF4" s="10"/>
      <c r="MNG4" s="10"/>
      <c r="MNH4" s="10"/>
      <c r="MNI4" s="10"/>
      <c r="MNJ4" s="10"/>
      <c r="MNK4" s="10"/>
      <c r="MNL4" s="10"/>
      <c r="MNM4" s="10"/>
      <c r="MNN4" s="10"/>
      <c r="MNO4" s="10"/>
      <c r="MNP4" s="10"/>
      <c r="MNQ4" s="10"/>
      <c r="MNR4" s="10"/>
      <c r="MNS4" s="10"/>
      <c r="MNT4" s="10"/>
      <c r="MNU4" s="10"/>
      <c r="MNV4" s="10"/>
      <c r="MNW4" s="10"/>
      <c r="MNX4" s="10"/>
      <c r="MNY4" s="10"/>
      <c r="MNZ4" s="10"/>
      <c r="MOA4" s="10"/>
      <c r="MOB4" s="10"/>
      <c r="MOC4" s="10"/>
      <c r="MOD4" s="10"/>
      <c r="MOE4" s="10"/>
      <c r="MOF4" s="10"/>
      <c r="MOG4" s="10"/>
      <c r="MOH4" s="10"/>
      <c r="MOI4" s="10"/>
      <c r="MOJ4" s="10"/>
      <c r="MOK4" s="10"/>
      <c r="MOL4" s="10"/>
      <c r="MOM4" s="10"/>
      <c r="MON4" s="10"/>
      <c r="MOO4" s="10"/>
      <c r="MOP4" s="10"/>
      <c r="MOQ4" s="10"/>
      <c r="MOR4" s="10"/>
      <c r="MOS4" s="10"/>
      <c r="MOT4" s="10"/>
      <c r="MOU4" s="10"/>
      <c r="MOV4" s="10"/>
      <c r="MOW4" s="10"/>
      <c r="MOX4" s="10"/>
      <c r="MOY4" s="10"/>
      <c r="MOZ4" s="10"/>
      <c r="MPA4" s="10"/>
      <c r="MPB4" s="10"/>
      <c r="MPC4" s="10"/>
      <c r="MPD4" s="10"/>
      <c r="MPE4" s="10"/>
      <c r="MPF4" s="10"/>
      <c r="MPG4" s="10"/>
      <c r="MPH4" s="10"/>
      <c r="MPI4" s="10"/>
      <c r="MPJ4" s="10"/>
      <c r="MPK4" s="10"/>
      <c r="MPL4" s="10"/>
      <c r="MPM4" s="10"/>
      <c r="MPN4" s="10"/>
      <c r="MPO4" s="10"/>
      <c r="MPP4" s="10"/>
      <c r="MPQ4" s="10"/>
      <c r="MPR4" s="10"/>
      <c r="MPS4" s="10"/>
      <c r="MPT4" s="10"/>
      <c r="MPU4" s="10"/>
      <c r="MPV4" s="10"/>
      <c r="MPW4" s="10"/>
      <c r="MPX4" s="10"/>
      <c r="MPY4" s="10"/>
      <c r="MPZ4" s="10"/>
      <c r="MQA4" s="10"/>
      <c r="MQB4" s="10"/>
      <c r="MQC4" s="10"/>
      <c r="MQD4" s="10"/>
      <c r="MQE4" s="10"/>
      <c r="MQF4" s="10"/>
      <c r="MQG4" s="10"/>
      <c r="MQH4" s="10"/>
      <c r="MQI4" s="10"/>
      <c r="MQJ4" s="10"/>
      <c r="MQK4" s="10"/>
      <c r="MQL4" s="10"/>
      <c r="MQM4" s="10"/>
      <c r="MQN4" s="10"/>
      <c r="MQO4" s="10"/>
      <c r="MQP4" s="10"/>
      <c r="MQQ4" s="10"/>
      <c r="MQR4" s="10"/>
      <c r="MQS4" s="10"/>
      <c r="MQT4" s="10"/>
      <c r="MQU4" s="10"/>
      <c r="MQV4" s="10"/>
      <c r="MQW4" s="10"/>
      <c r="MQX4" s="10"/>
      <c r="MQY4" s="10"/>
      <c r="MQZ4" s="10"/>
      <c r="MRA4" s="10"/>
      <c r="MRB4" s="10"/>
      <c r="MRC4" s="10"/>
      <c r="MRD4" s="10"/>
      <c r="MRE4" s="10"/>
      <c r="MRF4" s="10"/>
      <c r="MRG4" s="10"/>
      <c r="MRH4" s="10"/>
      <c r="MRI4" s="10"/>
      <c r="MRJ4" s="10"/>
      <c r="MRK4" s="10"/>
      <c r="MRL4" s="10"/>
      <c r="MRM4" s="10"/>
      <c r="MRN4" s="10"/>
      <c r="MRO4" s="10"/>
      <c r="MRP4" s="10"/>
      <c r="MRQ4" s="10"/>
      <c r="MRR4" s="10"/>
      <c r="MRS4" s="10"/>
      <c r="MRT4" s="10"/>
      <c r="MRU4" s="10"/>
      <c r="MRV4" s="10"/>
      <c r="MRW4" s="10"/>
      <c r="MRX4" s="10"/>
      <c r="MRY4" s="10"/>
      <c r="MRZ4" s="10"/>
      <c r="MSA4" s="10"/>
      <c r="MSB4" s="10"/>
      <c r="MSC4" s="10"/>
      <c r="MSD4" s="10"/>
      <c r="MSE4" s="10"/>
      <c r="MSF4" s="10"/>
      <c r="MSG4" s="10"/>
      <c r="MSH4" s="10"/>
      <c r="MSI4" s="10"/>
      <c r="MSJ4" s="10"/>
      <c r="MSK4" s="10"/>
      <c r="MSL4" s="10"/>
      <c r="MSM4" s="10"/>
      <c r="MSN4" s="10"/>
      <c r="MSO4" s="10"/>
      <c r="MSP4" s="10"/>
      <c r="MSQ4" s="10"/>
      <c r="MSR4" s="10"/>
      <c r="MSS4" s="10"/>
      <c r="MST4" s="10"/>
      <c r="MSU4" s="10"/>
      <c r="MSV4" s="10"/>
      <c r="MSW4" s="10"/>
      <c r="MSX4" s="10"/>
      <c r="MSY4" s="10"/>
      <c r="MSZ4" s="10"/>
      <c r="MTA4" s="10"/>
      <c r="MTB4" s="10"/>
      <c r="MTC4" s="10"/>
      <c r="MTD4" s="10"/>
      <c r="MTE4" s="10"/>
      <c r="MTF4" s="10"/>
      <c r="MTG4" s="10"/>
      <c r="MTH4" s="10"/>
      <c r="MTI4" s="10"/>
      <c r="MTJ4" s="10"/>
      <c r="MTK4" s="10"/>
      <c r="MTL4" s="10"/>
      <c r="MTM4" s="10"/>
      <c r="MTN4" s="10"/>
      <c r="MTO4" s="10"/>
      <c r="MTP4" s="10"/>
      <c r="MTQ4" s="10"/>
      <c r="MTR4" s="10"/>
      <c r="MTS4" s="10"/>
      <c r="MTT4" s="10"/>
      <c r="MTU4" s="10"/>
      <c r="MTV4" s="10"/>
      <c r="MTW4" s="10"/>
      <c r="MTX4" s="10"/>
      <c r="MTY4" s="10"/>
      <c r="MTZ4" s="10"/>
      <c r="MUA4" s="10"/>
      <c r="MUB4" s="10"/>
      <c r="MUC4" s="10"/>
      <c r="MUD4" s="10"/>
      <c r="MUE4" s="10"/>
      <c r="MUF4" s="10"/>
      <c r="MUG4" s="10"/>
      <c r="MUH4" s="10"/>
      <c r="MUI4" s="10"/>
      <c r="MUJ4" s="10"/>
      <c r="MUK4" s="10"/>
      <c r="MUL4" s="10"/>
      <c r="MUM4" s="10"/>
      <c r="MUN4" s="10"/>
      <c r="MUO4" s="10"/>
      <c r="MUP4" s="10"/>
      <c r="MUQ4" s="10"/>
      <c r="MUR4" s="10"/>
      <c r="MUS4" s="10"/>
      <c r="MUT4" s="10"/>
      <c r="MUU4" s="10"/>
      <c r="MUV4" s="10"/>
      <c r="MUW4" s="10"/>
      <c r="MUX4" s="10"/>
      <c r="MUY4" s="10"/>
      <c r="MUZ4" s="10"/>
      <c r="MVA4" s="10"/>
      <c r="MVB4" s="10"/>
      <c r="MVC4" s="10"/>
      <c r="MVD4" s="10"/>
      <c r="MVE4" s="10"/>
      <c r="MVF4" s="10"/>
      <c r="MVG4" s="10"/>
      <c r="MVH4" s="10"/>
      <c r="MVI4" s="10"/>
      <c r="MVJ4" s="10"/>
      <c r="MVK4" s="10"/>
      <c r="MVL4" s="10"/>
      <c r="MVM4" s="10"/>
      <c r="MVN4" s="10"/>
      <c r="MVO4" s="10"/>
      <c r="MVP4" s="10"/>
      <c r="MVQ4" s="10"/>
      <c r="MVR4" s="10"/>
      <c r="MVS4" s="10"/>
      <c r="MVT4" s="10"/>
      <c r="MVU4" s="10"/>
      <c r="MVV4" s="10"/>
      <c r="MVW4" s="10"/>
      <c r="MVX4" s="10"/>
      <c r="MVY4" s="10"/>
      <c r="MVZ4" s="10"/>
      <c r="MWA4" s="10"/>
      <c r="MWB4" s="10"/>
      <c r="MWC4" s="10"/>
      <c r="MWD4" s="10"/>
      <c r="MWE4" s="10"/>
      <c r="MWF4" s="10"/>
      <c r="MWG4" s="10"/>
      <c r="MWH4" s="10"/>
      <c r="MWI4" s="10"/>
      <c r="MWJ4" s="10"/>
      <c r="MWK4" s="10"/>
      <c r="MWL4" s="10"/>
      <c r="MWM4" s="10"/>
      <c r="MWN4" s="10"/>
      <c r="MWO4" s="10"/>
      <c r="MWP4" s="10"/>
      <c r="MWQ4" s="10"/>
      <c r="MWR4" s="10"/>
      <c r="MWS4" s="10"/>
      <c r="MWT4" s="10"/>
      <c r="MWU4" s="10"/>
      <c r="MWV4" s="10"/>
      <c r="MWW4" s="10"/>
      <c r="MWX4" s="10"/>
      <c r="MWY4" s="10"/>
      <c r="MWZ4" s="10"/>
      <c r="MXA4" s="10"/>
      <c r="MXB4" s="10"/>
      <c r="MXC4" s="10"/>
      <c r="MXD4" s="10"/>
      <c r="MXE4" s="10"/>
      <c r="MXF4" s="10"/>
      <c r="MXG4" s="10"/>
      <c r="MXH4" s="10"/>
      <c r="MXI4" s="10"/>
      <c r="MXJ4" s="10"/>
      <c r="MXK4" s="10"/>
      <c r="MXL4" s="10"/>
      <c r="MXM4" s="10"/>
      <c r="MXN4" s="10"/>
      <c r="MXO4" s="10"/>
      <c r="MXP4" s="10"/>
      <c r="MXQ4" s="10"/>
      <c r="MXR4" s="10"/>
      <c r="MXS4" s="10"/>
      <c r="MXT4" s="10"/>
      <c r="MXU4" s="10"/>
      <c r="MXV4" s="10"/>
      <c r="MXW4" s="10"/>
      <c r="MXX4" s="10"/>
      <c r="MXY4" s="10"/>
      <c r="MXZ4" s="10"/>
      <c r="MYA4" s="10"/>
      <c r="MYB4" s="10"/>
      <c r="MYC4" s="10"/>
      <c r="MYD4" s="10"/>
      <c r="MYE4" s="10"/>
      <c r="MYF4" s="10"/>
      <c r="MYG4" s="10"/>
      <c r="MYH4" s="10"/>
      <c r="MYI4" s="10"/>
      <c r="MYJ4" s="10"/>
      <c r="MYK4" s="10"/>
      <c r="MYL4" s="10"/>
      <c r="MYM4" s="10"/>
      <c r="MYN4" s="10"/>
      <c r="MYO4" s="10"/>
      <c r="MYP4" s="10"/>
      <c r="MYQ4" s="10"/>
      <c r="MYR4" s="10"/>
      <c r="MYS4" s="10"/>
      <c r="MYT4" s="10"/>
      <c r="MYU4" s="10"/>
      <c r="MYV4" s="10"/>
      <c r="MYW4" s="10"/>
      <c r="MYX4" s="10"/>
      <c r="MYY4" s="10"/>
      <c r="MYZ4" s="10"/>
      <c r="MZA4" s="10"/>
      <c r="MZB4" s="10"/>
      <c r="MZC4" s="10"/>
      <c r="MZD4" s="10"/>
      <c r="MZE4" s="10"/>
      <c r="MZF4" s="10"/>
      <c r="MZG4" s="10"/>
      <c r="MZH4" s="10"/>
      <c r="MZI4" s="10"/>
      <c r="MZJ4" s="10"/>
      <c r="MZK4" s="10"/>
      <c r="MZL4" s="10"/>
      <c r="MZM4" s="10"/>
      <c r="MZN4" s="10"/>
      <c r="MZO4" s="10"/>
      <c r="MZP4" s="10"/>
      <c r="MZQ4" s="10"/>
      <c r="MZR4" s="10"/>
      <c r="MZS4" s="10"/>
      <c r="MZT4" s="10"/>
      <c r="MZU4" s="10"/>
      <c r="MZV4" s="10"/>
      <c r="MZW4" s="10"/>
      <c r="MZX4" s="10"/>
      <c r="MZY4" s="10"/>
      <c r="MZZ4" s="10"/>
      <c r="NAA4" s="10"/>
      <c r="NAB4" s="10"/>
      <c r="NAC4" s="10"/>
      <c r="NAD4" s="10"/>
      <c r="NAE4" s="10"/>
      <c r="NAF4" s="10"/>
      <c r="NAG4" s="10"/>
      <c r="NAH4" s="10"/>
      <c r="NAI4" s="10"/>
      <c r="NAJ4" s="10"/>
      <c r="NAK4" s="10"/>
      <c r="NAL4" s="10"/>
      <c r="NAM4" s="10"/>
      <c r="NAN4" s="10"/>
      <c r="NAO4" s="10"/>
      <c r="NAP4" s="10"/>
      <c r="NAQ4" s="10"/>
      <c r="NAR4" s="10"/>
      <c r="NAS4" s="10"/>
      <c r="NAT4" s="10"/>
      <c r="NAU4" s="10"/>
      <c r="NAV4" s="10"/>
      <c r="NAW4" s="10"/>
      <c r="NAX4" s="10"/>
      <c r="NAY4" s="10"/>
      <c r="NAZ4" s="10"/>
      <c r="NBA4" s="10"/>
      <c r="NBB4" s="10"/>
      <c r="NBC4" s="10"/>
      <c r="NBD4" s="10"/>
      <c r="NBE4" s="10"/>
      <c r="NBF4" s="10"/>
      <c r="NBG4" s="10"/>
      <c r="NBH4" s="10"/>
      <c r="NBI4" s="10"/>
      <c r="NBJ4" s="10"/>
      <c r="NBK4" s="10"/>
      <c r="NBL4" s="10"/>
      <c r="NBM4" s="10"/>
      <c r="NBN4" s="10"/>
      <c r="NBO4" s="10"/>
      <c r="NBP4" s="10"/>
      <c r="NBQ4" s="10"/>
      <c r="NBR4" s="10"/>
      <c r="NBS4" s="10"/>
      <c r="NBT4" s="10"/>
      <c r="NBU4" s="10"/>
      <c r="NBV4" s="10"/>
      <c r="NBW4" s="10"/>
      <c r="NBX4" s="10"/>
      <c r="NBY4" s="10"/>
      <c r="NBZ4" s="10"/>
      <c r="NCA4" s="10"/>
      <c r="NCB4" s="10"/>
      <c r="NCC4" s="10"/>
      <c r="NCD4" s="10"/>
      <c r="NCE4" s="10"/>
      <c r="NCF4" s="10"/>
      <c r="NCG4" s="10"/>
      <c r="NCH4" s="10"/>
      <c r="NCI4" s="10"/>
      <c r="NCJ4" s="10"/>
      <c r="NCK4" s="10"/>
      <c r="NCL4" s="10"/>
      <c r="NCM4" s="10"/>
      <c r="NCN4" s="10"/>
      <c r="NCO4" s="10"/>
      <c r="NCP4" s="10"/>
      <c r="NCQ4" s="10"/>
      <c r="NCR4" s="10"/>
      <c r="NCS4" s="10"/>
      <c r="NCT4" s="10"/>
      <c r="NCU4" s="10"/>
      <c r="NCV4" s="10"/>
      <c r="NCW4" s="10"/>
      <c r="NCX4" s="10"/>
      <c r="NCY4" s="10"/>
      <c r="NCZ4" s="10"/>
      <c r="NDA4" s="10"/>
      <c r="NDB4" s="10"/>
      <c r="NDC4" s="10"/>
      <c r="NDD4" s="10"/>
      <c r="NDE4" s="10"/>
      <c r="NDF4" s="10"/>
      <c r="NDG4" s="10"/>
      <c r="NDH4" s="10"/>
      <c r="NDI4" s="10"/>
      <c r="NDJ4" s="10"/>
      <c r="NDK4" s="10"/>
      <c r="NDL4" s="10"/>
      <c r="NDM4" s="10"/>
      <c r="NDN4" s="10"/>
      <c r="NDO4" s="10"/>
      <c r="NDP4" s="10"/>
      <c r="NDQ4" s="10"/>
      <c r="NDR4" s="10"/>
      <c r="NDS4" s="10"/>
      <c r="NDT4" s="10"/>
      <c r="NDU4" s="10"/>
      <c r="NDV4" s="10"/>
      <c r="NDW4" s="10"/>
      <c r="NDX4" s="10"/>
      <c r="NDY4" s="10"/>
      <c r="NDZ4" s="10"/>
      <c r="NEA4" s="10"/>
      <c r="NEB4" s="10"/>
      <c r="NEC4" s="10"/>
      <c r="NED4" s="10"/>
      <c r="NEE4" s="10"/>
      <c r="NEF4" s="10"/>
      <c r="NEG4" s="10"/>
      <c r="NEH4" s="10"/>
      <c r="NEI4" s="10"/>
      <c r="NEJ4" s="10"/>
      <c r="NEK4" s="10"/>
      <c r="NEL4" s="10"/>
      <c r="NEM4" s="10"/>
      <c r="NEN4" s="10"/>
      <c r="NEO4" s="10"/>
      <c r="NEP4" s="10"/>
      <c r="NEQ4" s="10"/>
      <c r="NER4" s="10"/>
      <c r="NES4" s="10"/>
      <c r="NET4" s="10"/>
      <c r="NEU4" s="10"/>
      <c r="NEV4" s="10"/>
      <c r="NEW4" s="10"/>
      <c r="NEX4" s="10"/>
      <c r="NEY4" s="10"/>
      <c r="NEZ4" s="10"/>
      <c r="NFA4" s="10"/>
      <c r="NFB4" s="10"/>
      <c r="NFC4" s="10"/>
      <c r="NFD4" s="10"/>
      <c r="NFE4" s="10"/>
      <c r="NFF4" s="10"/>
      <c r="NFG4" s="10"/>
      <c r="NFH4" s="10"/>
      <c r="NFI4" s="10"/>
      <c r="NFJ4" s="10"/>
      <c r="NFK4" s="10"/>
      <c r="NFL4" s="10"/>
      <c r="NFM4" s="10"/>
      <c r="NFN4" s="10"/>
      <c r="NFO4" s="10"/>
      <c r="NFP4" s="10"/>
      <c r="NFQ4" s="10"/>
      <c r="NFR4" s="10"/>
      <c r="NFS4" s="10"/>
      <c r="NFT4" s="10"/>
      <c r="NFU4" s="10"/>
      <c r="NFV4" s="10"/>
      <c r="NFW4" s="10"/>
      <c r="NFX4" s="10"/>
      <c r="NFY4" s="10"/>
      <c r="NFZ4" s="10"/>
      <c r="NGA4" s="10"/>
      <c r="NGB4" s="10"/>
      <c r="NGC4" s="10"/>
      <c r="NGD4" s="10"/>
      <c r="NGE4" s="10"/>
      <c r="NGF4" s="10"/>
      <c r="NGG4" s="10"/>
      <c r="NGH4" s="10"/>
      <c r="NGI4" s="10"/>
      <c r="NGJ4" s="10"/>
      <c r="NGK4" s="10"/>
      <c r="NGL4" s="10"/>
      <c r="NGM4" s="10"/>
      <c r="NGN4" s="10"/>
      <c r="NGO4" s="10"/>
      <c r="NGP4" s="10"/>
      <c r="NGQ4" s="10"/>
      <c r="NGR4" s="10"/>
      <c r="NGS4" s="10"/>
      <c r="NGT4" s="10"/>
      <c r="NGU4" s="10"/>
      <c r="NGV4" s="10"/>
      <c r="NGW4" s="10"/>
      <c r="NGX4" s="10"/>
      <c r="NGY4" s="10"/>
      <c r="NGZ4" s="10"/>
      <c r="NHA4" s="10"/>
      <c r="NHB4" s="10"/>
      <c r="NHC4" s="10"/>
      <c r="NHD4" s="10"/>
      <c r="NHE4" s="10"/>
      <c r="NHF4" s="10"/>
      <c r="NHG4" s="10"/>
      <c r="NHH4" s="10"/>
      <c r="NHI4" s="10"/>
      <c r="NHJ4" s="10"/>
      <c r="NHK4" s="10"/>
      <c r="NHL4" s="10"/>
      <c r="NHM4" s="10"/>
      <c r="NHN4" s="10"/>
      <c r="NHO4" s="10"/>
      <c r="NHP4" s="10"/>
      <c r="NHQ4" s="10"/>
      <c r="NHR4" s="10"/>
      <c r="NHS4" s="10"/>
      <c r="NHT4" s="10"/>
      <c r="NHU4" s="10"/>
      <c r="NHV4" s="10"/>
      <c r="NHW4" s="10"/>
      <c r="NHX4" s="10"/>
      <c r="NHY4" s="10"/>
      <c r="NHZ4" s="10"/>
      <c r="NIA4" s="10"/>
      <c r="NIB4" s="10"/>
      <c r="NIC4" s="10"/>
      <c r="NID4" s="10"/>
      <c r="NIE4" s="10"/>
      <c r="NIF4" s="10"/>
      <c r="NIG4" s="10"/>
      <c r="NIH4" s="10"/>
      <c r="NII4" s="10"/>
      <c r="NIJ4" s="10"/>
      <c r="NIK4" s="10"/>
      <c r="NIL4" s="10"/>
      <c r="NIM4" s="10"/>
      <c r="NIN4" s="10"/>
      <c r="NIO4" s="10"/>
      <c r="NIP4" s="10"/>
      <c r="NIQ4" s="10"/>
      <c r="NIR4" s="10"/>
      <c r="NIS4" s="10"/>
      <c r="NIT4" s="10"/>
      <c r="NIU4" s="10"/>
      <c r="NIV4" s="10"/>
      <c r="NIW4" s="10"/>
      <c r="NIX4" s="10"/>
      <c r="NIY4" s="10"/>
      <c r="NIZ4" s="10"/>
      <c r="NJA4" s="10"/>
      <c r="NJB4" s="10"/>
      <c r="NJC4" s="10"/>
      <c r="NJD4" s="10"/>
      <c r="NJE4" s="10"/>
      <c r="NJF4" s="10"/>
      <c r="NJG4" s="10"/>
      <c r="NJH4" s="10"/>
      <c r="NJI4" s="10"/>
      <c r="NJJ4" s="10"/>
      <c r="NJK4" s="10"/>
      <c r="NJL4" s="10"/>
      <c r="NJM4" s="10"/>
      <c r="NJN4" s="10"/>
      <c r="NJO4" s="10"/>
      <c r="NJP4" s="10"/>
      <c r="NJQ4" s="10"/>
      <c r="NJR4" s="10"/>
      <c r="NJS4" s="10"/>
      <c r="NJT4" s="10"/>
      <c r="NJU4" s="10"/>
      <c r="NJV4" s="10"/>
      <c r="NJW4" s="10"/>
      <c r="NJX4" s="10"/>
      <c r="NJY4" s="10"/>
      <c r="NJZ4" s="10"/>
      <c r="NKA4" s="10"/>
      <c r="NKB4" s="10"/>
      <c r="NKC4" s="10"/>
      <c r="NKD4" s="10"/>
      <c r="NKE4" s="10"/>
      <c r="NKF4" s="10"/>
      <c r="NKG4" s="10"/>
      <c r="NKH4" s="10"/>
      <c r="NKI4" s="10"/>
      <c r="NKJ4" s="10"/>
      <c r="NKK4" s="10"/>
      <c r="NKL4" s="10"/>
      <c r="NKM4" s="10"/>
      <c r="NKN4" s="10"/>
      <c r="NKO4" s="10"/>
      <c r="NKP4" s="10"/>
      <c r="NKQ4" s="10"/>
      <c r="NKR4" s="10"/>
      <c r="NKS4" s="10"/>
      <c r="NKT4" s="10"/>
      <c r="NKU4" s="10"/>
      <c r="NKV4" s="10"/>
      <c r="NKW4" s="10"/>
      <c r="NKX4" s="10"/>
      <c r="NKY4" s="10"/>
      <c r="NKZ4" s="10"/>
      <c r="NLA4" s="10"/>
      <c r="NLB4" s="10"/>
      <c r="NLC4" s="10"/>
      <c r="NLD4" s="10"/>
      <c r="NLE4" s="10"/>
      <c r="NLF4" s="10"/>
      <c r="NLG4" s="10"/>
      <c r="NLH4" s="10"/>
      <c r="NLI4" s="10"/>
      <c r="NLJ4" s="10"/>
      <c r="NLK4" s="10"/>
      <c r="NLL4" s="10"/>
      <c r="NLM4" s="10"/>
      <c r="NLN4" s="10"/>
      <c r="NLO4" s="10"/>
      <c r="NLP4" s="10"/>
      <c r="NLQ4" s="10"/>
      <c r="NLR4" s="10"/>
      <c r="NLS4" s="10"/>
      <c r="NLT4" s="10"/>
      <c r="NLU4" s="10"/>
      <c r="NLV4" s="10"/>
      <c r="NLW4" s="10"/>
      <c r="NLX4" s="10"/>
      <c r="NLY4" s="10"/>
      <c r="NLZ4" s="10"/>
      <c r="NMA4" s="10"/>
      <c r="NMB4" s="10"/>
      <c r="NMC4" s="10"/>
      <c r="NMD4" s="10"/>
      <c r="NME4" s="10"/>
      <c r="NMF4" s="10"/>
      <c r="NMG4" s="10"/>
      <c r="NMH4" s="10"/>
      <c r="NMI4" s="10"/>
      <c r="NMJ4" s="10"/>
      <c r="NMK4" s="10"/>
      <c r="NML4" s="10"/>
      <c r="NMM4" s="10"/>
      <c r="NMN4" s="10"/>
      <c r="NMO4" s="10"/>
      <c r="NMP4" s="10"/>
      <c r="NMQ4" s="10"/>
      <c r="NMR4" s="10"/>
      <c r="NMS4" s="10"/>
      <c r="NMT4" s="10"/>
      <c r="NMU4" s="10"/>
      <c r="NMV4" s="10"/>
      <c r="NMW4" s="10"/>
      <c r="NMX4" s="10"/>
      <c r="NMY4" s="10"/>
      <c r="NMZ4" s="10"/>
      <c r="NNA4" s="10"/>
      <c r="NNB4" s="10"/>
      <c r="NNC4" s="10"/>
      <c r="NND4" s="10"/>
      <c r="NNE4" s="10"/>
      <c r="NNF4" s="10"/>
      <c r="NNG4" s="10"/>
      <c r="NNH4" s="10"/>
      <c r="NNI4" s="10"/>
      <c r="NNJ4" s="10"/>
      <c r="NNK4" s="10"/>
      <c r="NNL4" s="10"/>
      <c r="NNM4" s="10"/>
      <c r="NNN4" s="10"/>
      <c r="NNO4" s="10"/>
      <c r="NNP4" s="10"/>
      <c r="NNQ4" s="10"/>
      <c r="NNR4" s="10"/>
      <c r="NNS4" s="10"/>
      <c r="NNT4" s="10"/>
      <c r="NNU4" s="10"/>
      <c r="NNV4" s="10"/>
      <c r="NNW4" s="10"/>
      <c r="NNX4" s="10"/>
      <c r="NNY4" s="10"/>
      <c r="NNZ4" s="10"/>
      <c r="NOA4" s="10"/>
      <c r="NOB4" s="10"/>
      <c r="NOC4" s="10"/>
      <c r="NOD4" s="10"/>
      <c r="NOE4" s="10"/>
      <c r="NOF4" s="10"/>
      <c r="NOG4" s="10"/>
      <c r="NOH4" s="10"/>
      <c r="NOI4" s="10"/>
      <c r="NOJ4" s="10"/>
      <c r="NOK4" s="10"/>
      <c r="NOL4" s="10"/>
      <c r="NOM4" s="10"/>
      <c r="NON4" s="10"/>
      <c r="NOO4" s="10"/>
      <c r="NOP4" s="10"/>
      <c r="NOQ4" s="10"/>
      <c r="NOR4" s="10"/>
      <c r="NOS4" s="10"/>
      <c r="NOT4" s="10"/>
      <c r="NOU4" s="10"/>
      <c r="NOV4" s="10"/>
      <c r="NOW4" s="10"/>
      <c r="NOX4" s="10"/>
      <c r="NOY4" s="10"/>
      <c r="NOZ4" s="10"/>
      <c r="NPA4" s="10"/>
      <c r="NPB4" s="10"/>
      <c r="NPC4" s="10"/>
      <c r="NPD4" s="10"/>
      <c r="NPE4" s="10"/>
      <c r="NPF4" s="10"/>
      <c r="NPG4" s="10"/>
      <c r="NPH4" s="10"/>
      <c r="NPI4" s="10"/>
      <c r="NPJ4" s="10"/>
      <c r="NPK4" s="10"/>
      <c r="NPL4" s="10"/>
      <c r="NPM4" s="10"/>
      <c r="NPN4" s="10"/>
      <c r="NPO4" s="10"/>
      <c r="NPP4" s="10"/>
      <c r="NPQ4" s="10"/>
      <c r="NPR4" s="10"/>
      <c r="NPS4" s="10"/>
      <c r="NPT4" s="10"/>
      <c r="NPU4" s="10"/>
      <c r="NPV4" s="10"/>
      <c r="NPW4" s="10"/>
      <c r="NPX4" s="10"/>
      <c r="NPY4" s="10"/>
      <c r="NPZ4" s="10"/>
      <c r="NQA4" s="10"/>
      <c r="NQB4" s="10"/>
      <c r="NQC4" s="10"/>
      <c r="NQD4" s="10"/>
      <c r="NQE4" s="10"/>
      <c r="NQF4" s="10"/>
      <c r="NQG4" s="10"/>
      <c r="NQH4" s="10"/>
      <c r="NQI4" s="10"/>
      <c r="NQJ4" s="10"/>
      <c r="NQK4" s="10"/>
      <c r="NQL4" s="10"/>
      <c r="NQM4" s="10"/>
      <c r="NQN4" s="10"/>
      <c r="NQO4" s="10"/>
      <c r="NQP4" s="10"/>
      <c r="NQQ4" s="10"/>
      <c r="NQR4" s="10"/>
      <c r="NQS4" s="10"/>
      <c r="NQT4" s="10"/>
      <c r="NQU4" s="10"/>
      <c r="NQV4" s="10"/>
      <c r="NQW4" s="10"/>
      <c r="NQX4" s="10"/>
      <c r="NQY4" s="10"/>
      <c r="NQZ4" s="10"/>
      <c r="NRA4" s="10"/>
      <c r="NRB4" s="10"/>
      <c r="NRC4" s="10"/>
      <c r="NRD4" s="10"/>
      <c r="NRE4" s="10"/>
      <c r="NRF4" s="10"/>
      <c r="NRG4" s="10"/>
      <c r="NRH4" s="10"/>
      <c r="NRI4" s="10"/>
      <c r="NRJ4" s="10"/>
      <c r="NRK4" s="10"/>
      <c r="NRL4" s="10"/>
      <c r="NRM4" s="10"/>
      <c r="NRN4" s="10"/>
      <c r="NRO4" s="10"/>
      <c r="NRP4" s="10"/>
      <c r="NRQ4" s="10"/>
      <c r="NRR4" s="10"/>
      <c r="NRS4" s="10"/>
      <c r="NRT4" s="10"/>
      <c r="NRU4" s="10"/>
      <c r="NRV4" s="10"/>
      <c r="NRW4" s="10"/>
      <c r="NRX4" s="10"/>
      <c r="NRY4" s="10"/>
      <c r="NRZ4" s="10"/>
      <c r="NSA4" s="10"/>
      <c r="NSB4" s="10"/>
      <c r="NSC4" s="10"/>
      <c r="NSD4" s="10"/>
      <c r="NSE4" s="10"/>
      <c r="NSF4" s="10"/>
      <c r="NSG4" s="10"/>
      <c r="NSH4" s="10"/>
      <c r="NSI4" s="10"/>
      <c r="NSJ4" s="10"/>
      <c r="NSK4" s="10"/>
      <c r="NSL4" s="10"/>
      <c r="NSM4" s="10"/>
      <c r="NSN4" s="10"/>
      <c r="NSO4" s="10"/>
      <c r="NSP4" s="10"/>
      <c r="NSQ4" s="10"/>
      <c r="NSR4" s="10"/>
      <c r="NSS4" s="10"/>
      <c r="NST4" s="10"/>
      <c r="NSU4" s="10"/>
      <c r="NSV4" s="10"/>
      <c r="NSW4" s="10"/>
      <c r="NSX4" s="10"/>
      <c r="NSY4" s="10"/>
      <c r="NSZ4" s="10"/>
      <c r="NTA4" s="10"/>
      <c r="NTB4" s="10"/>
      <c r="NTC4" s="10"/>
      <c r="NTD4" s="10"/>
      <c r="NTE4" s="10"/>
      <c r="NTF4" s="10"/>
      <c r="NTG4" s="10"/>
      <c r="NTH4" s="10"/>
      <c r="NTI4" s="10"/>
      <c r="NTJ4" s="10"/>
      <c r="NTK4" s="10"/>
      <c r="NTL4" s="10"/>
      <c r="NTM4" s="10"/>
      <c r="NTN4" s="10"/>
      <c r="NTO4" s="10"/>
      <c r="NTP4" s="10"/>
      <c r="NTQ4" s="10"/>
      <c r="NTR4" s="10"/>
      <c r="NTS4" s="10"/>
      <c r="NTT4" s="10"/>
      <c r="NTU4" s="10"/>
      <c r="NTV4" s="10"/>
      <c r="NTW4" s="10"/>
      <c r="NTX4" s="10"/>
      <c r="NTY4" s="10"/>
      <c r="NTZ4" s="10"/>
      <c r="NUA4" s="10"/>
      <c r="NUB4" s="10"/>
      <c r="NUC4" s="10"/>
      <c r="NUD4" s="10"/>
      <c r="NUE4" s="10"/>
      <c r="NUF4" s="10"/>
      <c r="NUG4" s="10"/>
      <c r="NUH4" s="10"/>
      <c r="NUI4" s="10"/>
      <c r="NUJ4" s="10"/>
      <c r="NUK4" s="10"/>
      <c r="NUL4" s="10"/>
      <c r="NUM4" s="10"/>
      <c r="NUN4" s="10"/>
      <c r="NUO4" s="10"/>
      <c r="NUP4" s="10"/>
      <c r="NUQ4" s="10"/>
      <c r="NUR4" s="10"/>
      <c r="NUS4" s="10"/>
      <c r="NUT4" s="10"/>
      <c r="NUU4" s="10"/>
      <c r="NUV4" s="10"/>
      <c r="NUW4" s="10"/>
      <c r="NUX4" s="10"/>
      <c r="NUY4" s="10"/>
      <c r="NUZ4" s="10"/>
      <c r="NVA4" s="10"/>
      <c r="NVB4" s="10"/>
      <c r="NVC4" s="10"/>
      <c r="NVD4" s="10"/>
      <c r="NVE4" s="10"/>
      <c r="NVF4" s="10"/>
      <c r="NVG4" s="10"/>
      <c r="NVH4" s="10"/>
      <c r="NVI4" s="10"/>
      <c r="NVJ4" s="10"/>
      <c r="NVK4" s="10"/>
      <c r="NVL4" s="10"/>
      <c r="NVM4" s="10"/>
      <c r="NVN4" s="10"/>
      <c r="NVO4" s="10"/>
      <c r="NVP4" s="10"/>
      <c r="NVQ4" s="10"/>
      <c r="NVR4" s="10"/>
      <c r="NVS4" s="10"/>
      <c r="NVT4" s="10"/>
      <c r="NVU4" s="10"/>
      <c r="NVV4" s="10"/>
      <c r="NVW4" s="10"/>
      <c r="NVX4" s="10"/>
      <c r="NVY4" s="10"/>
      <c r="NVZ4" s="10"/>
      <c r="NWA4" s="10"/>
      <c r="NWB4" s="10"/>
      <c r="NWC4" s="10"/>
      <c r="NWD4" s="10"/>
      <c r="NWE4" s="10"/>
      <c r="NWF4" s="10"/>
      <c r="NWG4" s="10"/>
      <c r="NWH4" s="10"/>
      <c r="NWI4" s="10"/>
      <c r="NWJ4" s="10"/>
      <c r="NWK4" s="10"/>
      <c r="NWL4" s="10"/>
      <c r="NWM4" s="10"/>
      <c r="NWN4" s="10"/>
      <c r="NWO4" s="10"/>
      <c r="NWP4" s="10"/>
      <c r="NWQ4" s="10"/>
      <c r="NWR4" s="10"/>
      <c r="NWS4" s="10"/>
      <c r="NWT4" s="10"/>
      <c r="NWU4" s="10"/>
      <c r="NWV4" s="10"/>
      <c r="NWW4" s="10"/>
      <c r="NWX4" s="10"/>
      <c r="NWY4" s="10"/>
      <c r="NWZ4" s="10"/>
      <c r="NXA4" s="10"/>
      <c r="NXB4" s="10"/>
      <c r="NXC4" s="10"/>
      <c r="NXD4" s="10"/>
      <c r="NXE4" s="10"/>
      <c r="NXF4" s="10"/>
      <c r="NXG4" s="10"/>
      <c r="NXH4" s="10"/>
      <c r="NXI4" s="10"/>
      <c r="NXJ4" s="10"/>
      <c r="NXK4" s="10"/>
      <c r="NXL4" s="10"/>
      <c r="NXM4" s="10"/>
      <c r="NXN4" s="10"/>
      <c r="NXO4" s="10"/>
      <c r="NXP4" s="10"/>
      <c r="NXQ4" s="10"/>
      <c r="NXR4" s="10"/>
      <c r="NXS4" s="10"/>
      <c r="NXT4" s="10"/>
      <c r="NXU4" s="10"/>
      <c r="NXV4" s="10"/>
      <c r="NXW4" s="10"/>
      <c r="NXX4" s="10"/>
      <c r="NXY4" s="10"/>
      <c r="NXZ4" s="10"/>
      <c r="NYA4" s="10"/>
      <c r="NYB4" s="10"/>
      <c r="NYC4" s="10"/>
      <c r="NYD4" s="10"/>
      <c r="NYE4" s="10"/>
      <c r="NYF4" s="10"/>
      <c r="NYG4" s="10"/>
      <c r="NYH4" s="10"/>
      <c r="NYI4" s="10"/>
      <c r="NYJ4" s="10"/>
      <c r="NYK4" s="10"/>
      <c r="NYL4" s="10"/>
      <c r="NYM4" s="10"/>
      <c r="NYN4" s="10"/>
      <c r="NYO4" s="10"/>
      <c r="NYP4" s="10"/>
      <c r="NYQ4" s="10"/>
      <c r="NYR4" s="10"/>
      <c r="NYS4" s="10"/>
      <c r="NYT4" s="10"/>
      <c r="NYU4" s="10"/>
      <c r="NYV4" s="10"/>
      <c r="NYW4" s="10"/>
      <c r="NYX4" s="10"/>
      <c r="NYY4" s="10"/>
      <c r="NYZ4" s="10"/>
      <c r="NZA4" s="10"/>
      <c r="NZB4" s="10"/>
      <c r="NZC4" s="10"/>
      <c r="NZD4" s="10"/>
      <c r="NZE4" s="10"/>
      <c r="NZF4" s="10"/>
      <c r="NZG4" s="10"/>
      <c r="NZH4" s="10"/>
      <c r="NZI4" s="10"/>
      <c r="NZJ4" s="10"/>
      <c r="NZK4" s="10"/>
      <c r="NZL4" s="10"/>
      <c r="NZM4" s="10"/>
      <c r="NZN4" s="10"/>
      <c r="NZO4" s="10"/>
      <c r="NZP4" s="10"/>
      <c r="NZQ4" s="10"/>
      <c r="NZR4" s="10"/>
      <c r="NZS4" s="10"/>
      <c r="NZT4" s="10"/>
      <c r="NZU4" s="10"/>
      <c r="NZV4" s="10"/>
      <c r="NZW4" s="10"/>
      <c r="NZX4" s="10"/>
      <c r="NZY4" s="10"/>
      <c r="NZZ4" s="10"/>
      <c r="OAA4" s="10"/>
      <c r="OAB4" s="10"/>
      <c r="OAC4" s="10"/>
      <c r="OAD4" s="10"/>
      <c r="OAE4" s="10"/>
      <c r="OAF4" s="10"/>
      <c r="OAG4" s="10"/>
      <c r="OAH4" s="10"/>
      <c r="OAI4" s="10"/>
      <c r="OAJ4" s="10"/>
      <c r="OAK4" s="10"/>
      <c r="OAL4" s="10"/>
      <c r="OAM4" s="10"/>
      <c r="OAN4" s="10"/>
      <c r="OAO4" s="10"/>
      <c r="OAP4" s="10"/>
      <c r="OAQ4" s="10"/>
      <c r="OAR4" s="10"/>
      <c r="OAS4" s="10"/>
      <c r="OAT4" s="10"/>
      <c r="OAU4" s="10"/>
      <c r="OAV4" s="10"/>
      <c r="OAW4" s="10"/>
      <c r="OAX4" s="10"/>
      <c r="OAY4" s="10"/>
      <c r="OAZ4" s="10"/>
      <c r="OBA4" s="10"/>
      <c r="OBB4" s="10"/>
      <c r="OBC4" s="10"/>
      <c r="OBD4" s="10"/>
      <c r="OBE4" s="10"/>
      <c r="OBF4" s="10"/>
      <c r="OBG4" s="10"/>
      <c r="OBH4" s="10"/>
      <c r="OBI4" s="10"/>
      <c r="OBJ4" s="10"/>
      <c r="OBK4" s="10"/>
      <c r="OBL4" s="10"/>
      <c r="OBM4" s="10"/>
      <c r="OBN4" s="10"/>
      <c r="OBO4" s="10"/>
      <c r="OBP4" s="10"/>
      <c r="OBQ4" s="10"/>
      <c r="OBR4" s="10"/>
      <c r="OBS4" s="10"/>
      <c r="OBT4" s="10"/>
      <c r="OBU4" s="10"/>
      <c r="OBV4" s="10"/>
      <c r="OBW4" s="10"/>
      <c r="OBX4" s="10"/>
      <c r="OBY4" s="10"/>
      <c r="OBZ4" s="10"/>
      <c r="OCA4" s="10"/>
      <c r="OCB4" s="10"/>
      <c r="OCC4" s="10"/>
      <c r="OCD4" s="10"/>
      <c r="OCE4" s="10"/>
      <c r="OCF4" s="10"/>
      <c r="OCG4" s="10"/>
      <c r="OCH4" s="10"/>
      <c r="OCI4" s="10"/>
      <c r="OCJ4" s="10"/>
      <c r="OCK4" s="10"/>
      <c r="OCL4" s="10"/>
      <c r="OCM4" s="10"/>
      <c r="OCN4" s="10"/>
      <c r="OCO4" s="10"/>
      <c r="OCP4" s="10"/>
      <c r="OCQ4" s="10"/>
      <c r="OCR4" s="10"/>
      <c r="OCS4" s="10"/>
      <c r="OCT4" s="10"/>
      <c r="OCU4" s="10"/>
      <c r="OCV4" s="10"/>
      <c r="OCW4" s="10"/>
      <c r="OCX4" s="10"/>
      <c r="OCY4" s="10"/>
      <c r="OCZ4" s="10"/>
      <c r="ODA4" s="10"/>
      <c r="ODB4" s="10"/>
      <c r="ODC4" s="10"/>
      <c r="ODD4" s="10"/>
      <c r="ODE4" s="10"/>
      <c r="ODF4" s="10"/>
      <c r="ODG4" s="10"/>
      <c r="ODH4" s="10"/>
      <c r="ODI4" s="10"/>
      <c r="ODJ4" s="10"/>
      <c r="ODK4" s="10"/>
      <c r="ODL4" s="10"/>
      <c r="ODM4" s="10"/>
      <c r="ODN4" s="10"/>
      <c r="ODO4" s="10"/>
      <c r="ODP4" s="10"/>
      <c r="ODQ4" s="10"/>
      <c r="ODR4" s="10"/>
      <c r="ODS4" s="10"/>
      <c r="ODT4" s="10"/>
      <c r="ODU4" s="10"/>
      <c r="ODV4" s="10"/>
      <c r="ODW4" s="10"/>
      <c r="ODX4" s="10"/>
      <c r="ODY4" s="10"/>
      <c r="ODZ4" s="10"/>
      <c r="OEA4" s="10"/>
      <c r="OEB4" s="10"/>
      <c r="OEC4" s="10"/>
      <c r="OED4" s="10"/>
      <c r="OEE4" s="10"/>
      <c r="OEF4" s="10"/>
      <c r="OEG4" s="10"/>
      <c r="OEH4" s="10"/>
      <c r="OEI4" s="10"/>
      <c r="OEJ4" s="10"/>
      <c r="OEK4" s="10"/>
      <c r="OEL4" s="10"/>
      <c r="OEM4" s="10"/>
      <c r="OEN4" s="10"/>
      <c r="OEO4" s="10"/>
      <c r="OEP4" s="10"/>
      <c r="OEQ4" s="10"/>
      <c r="OER4" s="10"/>
      <c r="OES4" s="10"/>
      <c r="OET4" s="10"/>
      <c r="OEU4" s="10"/>
      <c r="OEV4" s="10"/>
      <c r="OEW4" s="10"/>
      <c r="OEX4" s="10"/>
      <c r="OEY4" s="10"/>
      <c r="OEZ4" s="10"/>
      <c r="OFA4" s="10"/>
      <c r="OFB4" s="10"/>
      <c r="OFC4" s="10"/>
      <c r="OFD4" s="10"/>
      <c r="OFE4" s="10"/>
      <c r="OFF4" s="10"/>
      <c r="OFG4" s="10"/>
      <c r="OFH4" s="10"/>
      <c r="OFI4" s="10"/>
      <c r="OFJ4" s="10"/>
      <c r="OFK4" s="10"/>
      <c r="OFL4" s="10"/>
      <c r="OFM4" s="10"/>
      <c r="OFN4" s="10"/>
      <c r="OFO4" s="10"/>
      <c r="OFP4" s="10"/>
      <c r="OFQ4" s="10"/>
      <c r="OFR4" s="10"/>
      <c r="OFS4" s="10"/>
      <c r="OFT4" s="10"/>
      <c r="OFU4" s="10"/>
      <c r="OFV4" s="10"/>
      <c r="OFW4" s="10"/>
      <c r="OFX4" s="10"/>
      <c r="OFY4" s="10"/>
      <c r="OFZ4" s="10"/>
      <c r="OGA4" s="10"/>
      <c r="OGB4" s="10"/>
      <c r="OGC4" s="10"/>
      <c r="OGD4" s="10"/>
      <c r="OGE4" s="10"/>
      <c r="OGF4" s="10"/>
      <c r="OGG4" s="10"/>
      <c r="OGH4" s="10"/>
      <c r="OGI4" s="10"/>
      <c r="OGJ4" s="10"/>
      <c r="OGK4" s="10"/>
      <c r="OGL4" s="10"/>
      <c r="OGM4" s="10"/>
      <c r="OGN4" s="10"/>
      <c r="OGO4" s="10"/>
      <c r="OGP4" s="10"/>
      <c r="OGQ4" s="10"/>
      <c r="OGR4" s="10"/>
      <c r="OGS4" s="10"/>
      <c r="OGT4" s="10"/>
      <c r="OGU4" s="10"/>
      <c r="OGV4" s="10"/>
      <c r="OGW4" s="10"/>
      <c r="OGX4" s="10"/>
      <c r="OGY4" s="10"/>
      <c r="OGZ4" s="10"/>
      <c r="OHA4" s="10"/>
      <c r="OHB4" s="10"/>
      <c r="OHC4" s="10"/>
      <c r="OHD4" s="10"/>
      <c r="OHE4" s="10"/>
      <c r="OHF4" s="10"/>
      <c r="OHG4" s="10"/>
      <c r="OHH4" s="10"/>
      <c r="OHI4" s="10"/>
      <c r="OHJ4" s="10"/>
      <c r="OHK4" s="10"/>
      <c r="OHL4" s="10"/>
      <c r="OHM4" s="10"/>
      <c r="OHN4" s="10"/>
      <c r="OHO4" s="10"/>
      <c r="OHP4" s="10"/>
      <c r="OHQ4" s="10"/>
      <c r="OHR4" s="10"/>
      <c r="OHS4" s="10"/>
      <c r="OHT4" s="10"/>
      <c r="OHU4" s="10"/>
      <c r="OHV4" s="10"/>
      <c r="OHW4" s="10"/>
      <c r="OHX4" s="10"/>
      <c r="OHY4" s="10"/>
      <c r="OHZ4" s="10"/>
      <c r="OIA4" s="10"/>
      <c r="OIB4" s="10"/>
      <c r="OIC4" s="10"/>
      <c r="OID4" s="10"/>
      <c r="OIE4" s="10"/>
      <c r="OIF4" s="10"/>
      <c r="OIG4" s="10"/>
      <c r="OIH4" s="10"/>
      <c r="OII4" s="10"/>
      <c r="OIJ4" s="10"/>
      <c r="OIK4" s="10"/>
      <c r="OIL4" s="10"/>
      <c r="OIM4" s="10"/>
      <c r="OIN4" s="10"/>
      <c r="OIO4" s="10"/>
      <c r="OIP4" s="10"/>
      <c r="OIQ4" s="10"/>
      <c r="OIR4" s="10"/>
      <c r="OIS4" s="10"/>
      <c r="OIT4" s="10"/>
      <c r="OIU4" s="10"/>
      <c r="OIV4" s="10"/>
      <c r="OIW4" s="10"/>
      <c r="OIX4" s="10"/>
      <c r="OIY4" s="10"/>
      <c r="OIZ4" s="10"/>
      <c r="OJA4" s="10"/>
      <c r="OJB4" s="10"/>
      <c r="OJC4" s="10"/>
      <c r="OJD4" s="10"/>
      <c r="OJE4" s="10"/>
      <c r="OJF4" s="10"/>
      <c r="OJG4" s="10"/>
      <c r="OJH4" s="10"/>
      <c r="OJI4" s="10"/>
      <c r="OJJ4" s="10"/>
      <c r="OJK4" s="10"/>
      <c r="OJL4" s="10"/>
      <c r="OJM4" s="10"/>
      <c r="OJN4" s="10"/>
      <c r="OJO4" s="10"/>
      <c r="OJP4" s="10"/>
      <c r="OJQ4" s="10"/>
      <c r="OJR4" s="10"/>
      <c r="OJS4" s="10"/>
      <c r="OJT4" s="10"/>
      <c r="OJU4" s="10"/>
      <c r="OJV4" s="10"/>
      <c r="OJW4" s="10"/>
      <c r="OJX4" s="10"/>
      <c r="OJY4" s="10"/>
      <c r="OJZ4" s="10"/>
      <c r="OKA4" s="10"/>
      <c r="OKB4" s="10"/>
      <c r="OKC4" s="10"/>
      <c r="OKD4" s="10"/>
      <c r="OKE4" s="10"/>
      <c r="OKF4" s="10"/>
      <c r="OKG4" s="10"/>
      <c r="OKH4" s="10"/>
      <c r="OKI4" s="10"/>
      <c r="OKJ4" s="10"/>
      <c r="OKK4" s="10"/>
      <c r="OKL4" s="10"/>
      <c r="OKM4" s="10"/>
      <c r="OKN4" s="10"/>
      <c r="OKO4" s="10"/>
      <c r="OKP4" s="10"/>
      <c r="OKQ4" s="10"/>
      <c r="OKR4" s="10"/>
      <c r="OKS4" s="10"/>
      <c r="OKT4" s="10"/>
      <c r="OKU4" s="10"/>
      <c r="OKV4" s="10"/>
      <c r="OKW4" s="10"/>
      <c r="OKX4" s="10"/>
      <c r="OKY4" s="10"/>
      <c r="OKZ4" s="10"/>
      <c r="OLA4" s="10"/>
      <c r="OLB4" s="10"/>
      <c r="OLC4" s="10"/>
      <c r="OLD4" s="10"/>
      <c r="OLE4" s="10"/>
      <c r="OLF4" s="10"/>
      <c r="OLG4" s="10"/>
      <c r="OLH4" s="10"/>
      <c r="OLI4" s="10"/>
      <c r="OLJ4" s="10"/>
      <c r="OLK4" s="10"/>
      <c r="OLL4" s="10"/>
      <c r="OLM4" s="10"/>
      <c r="OLN4" s="10"/>
      <c r="OLO4" s="10"/>
      <c r="OLP4" s="10"/>
      <c r="OLQ4" s="10"/>
      <c r="OLR4" s="10"/>
      <c r="OLS4" s="10"/>
      <c r="OLT4" s="10"/>
      <c r="OLU4" s="10"/>
      <c r="OLV4" s="10"/>
      <c r="OLW4" s="10"/>
      <c r="OLX4" s="10"/>
      <c r="OLY4" s="10"/>
      <c r="OLZ4" s="10"/>
      <c r="OMA4" s="10"/>
      <c r="OMB4" s="10"/>
      <c r="OMC4" s="10"/>
      <c r="OMD4" s="10"/>
      <c r="OME4" s="10"/>
      <c r="OMF4" s="10"/>
      <c r="OMG4" s="10"/>
      <c r="OMH4" s="10"/>
      <c r="OMI4" s="10"/>
      <c r="OMJ4" s="10"/>
      <c r="OMK4" s="10"/>
      <c r="OML4" s="10"/>
      <c r="OMM4" s="10"/>
      <c r="OMN4" s="10"/>
      <c r="OMO4" s="10"/>
      <c r="OMP4" s="10"/>
      <c r="OMQ4" s="10"/>
      <c r="OMR4" s="10"/>
      <c r="OMS4" s="10"/>
      <c r="OMT4" s="10"/>
      <c r="OMU4" s="10"/>
      <c r="OMV4" s="10"/>
      <c r="OMW4" s="10"/>
      <c r="OMX4" s="10"/>
      <c r="OMY4" s="10"/>
      <c r="OMZ4" s="10"/>
      <c r="ONA4" s="10"/>
      <c r="ONB4" s="10"/>
      <c r="ONC4" s="10"/>
      <c r="OND4" s="10"/>
      <c r="ONE4" s="10"/>
      <c r="ONF4" s="10"/>
      <c r="ONG4" s="10"/>
      <c r="ONH4" s="10"/>
      <c r="ONI4" s="10"/>
      <c r="ONJ4" s="10"/>
      <c r="ONK4" s="10"/>
      <c r="ONL4" s="10"/>
      <c r="ONM4" s="10"/>
      <c r="ONN4" s="10"/>
      <c r="ONO4" s="10"/>
      <c r="ONP4" s="10"/>
      <c r="ONQ4" s="10"/>
      <c r="ONR4" s="10"/>
      <c r="ONS4" s="10"/>
      <c r="ONT4" s="10"/>
      <c r="ONU4" s="10"/>
      <c r="ONV4" s="10"/>
      <c r="ONW4" s="10"/>
      <c r="ONX4" s="10"/>
      <c r="ONY4" s="10"/>
      <c r="ONZ4" s="10"/>
      <c r="OOA4" s="10"/>
      <c r="OOB4" s="10"/>
      <c r="OOC4" s="10"/>
      <c r="OOD4" s="10"/>
      <c r="OOE4" s="10"/>
      <c r="OOF4" s="10"/>
      <c r="OOG4" s="10"/>
      <c r="OOH4" s="10"/>
      <c r="OOI4" s="10"/>
      <c r="OOJ4" s="10"/>
      <c r="OOK4" s="10"/>
      <c r="OOL4" s="10"/>
      <c r="OOM4" s="10"/>
      <c r="OON4" s="10"/>
      <c r="OOO4" s="10"/>
      <c r="OOP4" s="10"/>
      <c r="OOQ4" s="10"/>
      <c r="OOR4" s="10"/>
      <c r="OOS4" s="10"/>
      <c r="OOT4" s="10"/>
      <c r="OOU4" s="10"/>
      <c r="OOV4" s="10"/>
      <c r="OOW4" s="10"/>
      <c r="OOX4" s="10"/>
      <c r="OOY4" s="10"/>
      <c r="OOZ4" s="10"/>
      <c r="OPA4" s="10"/>
      <c r="OPB4" s="10"/>
      <c r="OPC4" s="10"/>
      <c r="OPD4" s="10"/>
      <c r="OPE4" s="10"/>
      <c r="OPF4" s="10"/>
      <c r="OPG4" s="10"/>
      <c r="OPH4" s="10"/>
      <c r="OPI4" s="10"/>
      <c r="OPJ4" s="10"/>
      <c r="OPK4" s="10"/>
      <c r="OPL4" s="10"/>
      <c r="OPM4" s="10"/>
      <c r="OPN4" s="10"/>
      <c r="OPO4" s="10"/>
      <c r="OPP4" s="10"/>
      <c r="OPQ4" s="10"/>
      <c r="OPR4" s="10"/>
      <c r="OPS4" s="10"/>
      <c r="OPT4" s="10"/>
      <c r="OPU4" s="10"/>
      <c r="OPV4" s="10"/>
      <c r="OPW4" s="10"/>
      <c r="OPX4" s="10"/>
      <c r="OPY4" s="10"/>
      <c r="OPZ4" s="10"/>
      <c r="OQA4" s="10"/>
      <c r="OQB4" s="10"/>
      <c r="OQC4" s="10"/>
      <c r="OQD4" s="10"/>
      <c r="OQE4" s="10"/>
      <c r="OQF4" s="10"/>
      <c r="OQG4" s="10"/>
      <c r="OQH4" s="10"/>
      <c r="OQI4" s="10"/>
      <c r="OQJ4" s="10"/>
      <c r="OQK4" s="10"/>
      <c r="OQL4" s="10"/>
      <c r="OQM4" s="10"/>
      <c r="OQN4" s="10"/>
      <c r="OQO4" s="10"/>
      <c r="OQP4" s="10"/>
      <c r="OQQ4" s="10"/>
      <c r="OQR4" s="10"/>
      <c r="OQS4" s="10"/>
      <c r="OQT4" s="10"/>
      <c r="OQU4" s="10"/>
      <c r="OQV4" s="10"/>
      <c r="OQW4" s="10"/>
      <c r="OQX4" s="10"/>
      <c r="OQY4" s="10"/>
      <c r="OQZ4" s="10"/>
      <c r="ORA4" s="10"/>
      <c r="ORB4" s="10"/>
      <c r="ORC4" s="10"/>
      <c r="ORD4" s="10"/>
      <c r="ORE4" s="10"/>
      <c r="ORF4" s="10"/>
      <c r="ORG4" s="10"/>
      <c r="ORH4" s="10"/>
      <c r="ORI4" s="10"/>
      <c r="ORJ4" s="10"/>
      <c r="ORK4" s="10"/>
      <c r="ORL4" s="10"/>
      <c r="ORM4" s="10"/>
      <c r="ORN4" s="10"/>
      <c r="ORO4" s="10"/>
      <c r="ORP4" s="10"/>
      <c r="ORQ4" s="10"/>
      <c r="ORR4" s="10"/>
      <c r="ORS4" s="10"/>
      <c r="ORT4" s="10"/>
      <c r="ORU4" s="10"/>
      <c r="ORV4" s="10"/>
      <c r="ORW4" s="10"/>
      <c r="ORX4" s="10"/>
      <c r="ORY4" s="10"/>
      <c r="ORZ4" s="10"/>
      <c r="OSA4" s="10"/>
      <c r="OSB4" s="10"/>
      <c r="OSC4" s="10"/>
      <c r="OSD4" s="10"/>
      <c r="OSE4" s="10"/>
      <c r="OSF4" s="10"/>
      <c r="OSG4" s="10"/>
      <c r="OSH4" s="10"/>
      <c r="OSI4" s="10"/>
      <c r="OSJ4" s="10"/>
      <c r="OSK4" s="10"/>
      <c r="OSL4" s="10"/>
      <c r="OSM4" s="10"/>
      <c r="OSN4" s="10"/>
      <c r="OSO4" s="10"/>
      <c r="OSP4" s="10"/>
      <c r="OSQ4" s="10"/>
      <c r="OSR4" s="10"/>
      <c r="OSS4" s="10"/>
      <c r="OST4" s="10"/>
      <c r="OSU4" s="10"/>
      <c r="OSV4" s="10"/>
      <c r="OSW4" s="10"/>
      <c r="OSX4" s="10"/>
      <c r="OSY4" s="10"/>
      <c r="OSZ4" s="10"/>
      <c r="OTA4" s="10"/>
      <c r="OTB4" s="10"/>
      <c r="OTC4" s="10"/>
      <c r="OTD4" s="10"/>
      <c r="OTE4" s="10"/>
      <c r="OTF4" s="10"/>
      <c r="OTG4" s="10"/>
      <c r="OTH4" s="10"/>
      <c r="OTI4" s="10"/>
      <c r="OTJ4" s="10"/>
      <c r="OTK4" s="10"/>
      <c r="OTL4" s="10"/>
      <c r="OTM4" s="10"/>
      <c r="OTN4" s="10"/>
      <c r="OTO4" s="10"/>
      <c r="OTP4" s="10"/>
      <c r="OTQ4" s="10"/>
      <c r="OTR4" s="10"/>
      <c r="OTS4" s="10"/>
      <c r="OTT4" s="10"/>
      <c r="OTU4" s="10"/>
      <c r="OTV4" s="10"/>
      <c r="OTW4" s="10"/>
      <c r="OTX4" s="10"/>
      <c r="OTY4" s="10"/>
      <c r="OTZ4" s="10"/>
      <c r="OUA4" s="10"/>
      <c r="OUB4" s="10"/>
      <c r="OUC4" s="10"/>
      <c r="OUD4" s="10"/>
      <c r="OUE4" s="10"/>
      <c r="OUF4" s="10"/>
      <c r="OUG4" s="10"/>
      <c r="OUH4" s="10"/>
      <c r="OUI4" s="10"/>
      <c r="OUJ4" s="10"/>
      <c r="OUK4" s="10"/>
      <c r="OUL4" s="10"/>
      <c r="OUM4" s="10"/>
      <c r="OUN4" s="10"/>
      <c r="OUO4" s="10"/>
      <c r="OUP4" s="10"/>
      <c r="OUQ4" s="10"/>
      <c r="OUR4" s="10"/>
      <c r="OUS4" s="10"/>
      <c r="OUT4" s="10"/>
      <c r="OUU4" s="10"/>
      <c r="OUV4" s="10"/>
      <c r="OUW4" s="10"/>
      <c r="OUX4" s="10"/>
      <c r="OUY4" s="10"/>
      <c r="OUZ4" s="10"/>
      <c r="OVA4" s="10"/>
      <c r="OVB4" s="10"/>
      <c r="OVC4" s="10"/>
      <c r="OVD4" s="10"/>
      <c r="OVE4" s="10"/>
      <c r="OVF4" s="10"/>
      <c r="OVG4" s="10"/>
      <c r="OVH4" s="10"/>
      <c r="OVI4" s="10"/>
      <c r="OVJ4" s="10"/>
      <c r="OVK4" s="10"/>
      <c r="OVL4" s="10"/>
      <c r="OVM4" s="10"/>
      <c r="OVN4" s="10"/>
      <c r="OVO4" s="10"/>
      <c r="OVP4" s="10"/>
      <c r="OVQ4" s="10"/>
      <c r="OVR4" s="10"/>
      <c r="OVS4" s="10"/>
      <c r="OVT4" s="10"/>
      <c r="OVU4" s="10"/>
      <c r="OVV4" s="10"/>
      <c r="OVW4" s="10"/>
      <c r="OVX4" s="10"/>
      <c r="OVY4" s="10"/>
      <c r="OVZ4" s="10"/>
      <c r="OWA4" s="10"/>
      <c r="OWB4" s="10"/>
      <c r="OWC4" s="10"/>
      <c r="OWD4" s="10"/>
      <c r="OWE4" s="10"/>
      <c r="OWF4" s="10"/>
      <c r="OWG4" s="10"/>
      <c r="OWH4" s="10"/>
      <c r="OWI4" s="10"/>
      <c r="OWJ4" s="10"/>
      <c r="OWK4" s="10"/>
      <c r="OWL4" s="10"/>
      <c r="OWM4" s="10"/>
      <c r="OWN4" s="10"/>
      <c r="OWO4" s="10"/>
      <c r="OWP4" s="10"/>
      <c r="OWQ4" s="10"/>
      <c r="OWR4" s="10"/>
      <c r="OWS4" s="10"/>
      <c r="OWT4" s="10"/>
      <c r="OWU4" s="10"/>
      <c r="OWV4" s="10"/>
      <c r="OWW4" s="10"/>
      <c r="OWX4" s="10"/>
      <c r="OWY4" s="10"/>
      <c r="OWZ4" s="10"/>
      <c r="OXA4" s="10"/>
      <c r="OXB4" s="10"/>
      <c r="OXC4" s="10"/>
      <c r="OXD4" s="10"/>
      <c r="OXE4" s="10"/>
      <c r="OXF4" s="10"/>
      <c r="OXG4" s="10"/>
      <c r="OXH4" s="10"/>
      <c r="OXI4" s="10"/>
      <c r="OXJ4" s="10"/>
      <c r="OXK4" s="10"/>
      <c r="OXL4" s="10"/>
      <c r="OXM4" s="10"/>
      <c r="OXN4" s="10"/>
      <c r="OXO4" s="10"/>
      <c r="OXP4" s="10"/>
      <c r="OXQ4" s="10"/>
      <c r="OXR4" s="10"/>
      <c r="OXS4" s="10"/>
      <c r="OXT4" s="10"/>
      <c r="OXU4" s="10"/>
      <c r="OXV4" s="10"/>
      <c r="OXW4" s="10"/>
      <c r="OXX4" s="10"/>
      <c r="OXY4" s="10"/>
      <c r="OXZ4" s="10"/>
      <c r="OYA4" s="10"/>
      <c r="OYB4" s="10"/>
      <c r="OYC4" s="10"/>
      <c r="OYD4" s="10"/>
      <c r="OYE4" s="10"/>
      <c r="OYF4" s="10"/>
      <c r="OYG4" s="10"/>
      <c r="OYH4" s="10"/>
      <c r="OYI4" s="10"/>
      <c r="OYJ4" s="10"/>
      <c r="OYK4" s="10"/>
      <c r="OYL4" s="10"/>
      <c r="OYM4" s="10"/>
      <c r="OYN4" s="10"/>
      <c r="OYO4" s="10"/>
      <c r="OYP4" s="10"/>
      <c r="OYQ4" s="10"/>
      <c r="OYR4" s="10"/>
      <c r="OYS4" s="10"/>
      <c r="OYT4" s="10"/>
      <c r="OYU4" s="10"/>
      <c r="OYV4" s="10"/>
      <c r="OYW4" s="10"/>
      <c r="OYX4" s="10"/>
      <c r="OYY4" s="10"/>
      <c r="OYZ4" s="10"/>
      <c r="OZA4" s="10"/>
      <c r="OZB4" s="10"/>
      <c r="OZC4" s="10"/>
      <c r="OZD4" s="10"/>
      <c r="OZE4" s="10"/>
      <c r="OZF4" s="10"/>
      <c r="OZG4" s="10"/>
      <c r="OZH4" s="10"/>
      <c r="OZI4" s="10"/>
      <c r="OZJ4" s="10"/>
      <c r="OZK4" s="10"/>
      <c r="OZL4" s="10"/>
      <c r="OZM4" s="10"/>
      <c r="OZN4" s="10"/>
      <c r="OZO4" s="10"/>
      <c r="OZP4" s="10"/>
      <c r="OZQ4" s="10"/>
      <c r="OZR4" s="10"/>
      <c r="OZS4" s="10"/>
      <c r="OZT4" s="10"/>
      <c r="OZU4" s="10"/>
      <c r="OZV4" s="10"/>
      <c r="OZW4" s="10"/>
      <c r="OZX4" s="10"/>
      <c r="OZY4" s="10"/>
      <c r="OZZ4" s="10"/>
      <c r="PAA4" s="10"/>
      <c r="PAB4" s="10"/>
      <c r="PAC4" s="10"/>
      <c r="PAD4" s="10"/>
      <c r="PAE4" s="10"/>
      <c r="PAF4" s="10"/>
      <c r="PAG4" s="10"/>
      <c r="PAH4" s="10"/>
      <c r="PAI4" s="10"/>
      <c r="PAJ4" s="10"/>
      <c r="PAK4" s="10"/>
      <c r="PAL4" s="10"/>
      <c r="PAM4" s="10"/>
      <c r="PAN4" s="10"/>
      <c r="PAO4" s="10"/>
      <c r="PAP4" s="10"/>
      <c r="PAQ4" s="10"/>
      <c r="PAR4" s="10"/>
      <c r="PAS4" s="10"/>
      <c r="PAT4" s="10"/>
      <c r="PAU4" s="10"/>
      <c r="PAV4" s="10"/>
      <c r="PAW4" s="10"/>
      <c r="PAX4" s="10"/>
      <c r="PAY4" s="10"/>
      <c r="PAZ4" s="10"/>
      <c r="PBA4" s="10"/>
      <c r="PBB4" s="10"/>
      <c r="PBC4" s="10"/>
      <c r="PBD4" s="10"/>
      <c r="PBE4" s="10"/>
      <c r="PBF4" s="10"/>
      <c r="PBG4" s="10"/>
      <c r="PBH4" s="10"/>
      <c r="PBI4" s="10"/>
      <c r="PBJ4" s="10"/>
      <c r="PBK4" s="10"/>
      <c r="PBL4" s="10"/>
      <c r="PBM4" s="10"/>
      <c r="PBN4" s="10"/>
      <c r="PBO4" s="10"/>
      <c r="PBP4" s="10"/>
      <c r="PBQ4" s="10"/>
      <c r="PBR4" s="10"/>
      <c r="PBS4" s="10"/>
      <c r="PBT4" s="10"/>
      <c r="PBU4" s="10"/>
      <c r="PBV4" s="10"/>
      <c r="PBW4" s="10"/>
      <c r="PBX4" s="10"/>
      <c r="PBY4" s="10"/>
      <c r="PBZ4" s="10"/>
      <c r="PCA4" s="10"/>
      <c r="PCB4" s="10"/>
      <c r="PCC4" s="10"/>
      <c r="PCD4" s="10"/>
      <c r="PCE4" s="10"/>
      <c r="PCF4" s="10"/>
      <c r="PCG4" s="10"/>
      <c r="PCH4" s="10"/>
      <c r="PCI4" s="10"/>
      <c r="PCJ4" s="10"/>
      <c r="PCK4" s="10"/>
      <c r="PCL4" s="10"/>
      <c r="PCM4" s="10"/>
      <c r="PCN4" s="10"/>
      <c r="PCO4" s="10"/>
      <c r="PCP4" s="10"/>
      <c r="PCQ4" s="10"/>
      <c r="PCR4" s="10"/>
      <c r="PCS4" s="10"/>
      <c r="PCT4" s="10"/>
      <c r="PCU4" s="10"/>
      <c r="PCV4" s="10"/>
      <c r="PCW4" s="10"/>
      <c r="PCX4" s="10"/>
      <c r="PCY4" s="10"/>
      <c r="PCZ4" s="10"/>
      <c r="PDA4" s="10"/>
      <c r="PDB4" s="10"/>
      <c r="PDC4" s="10"/>
      <c r="PDD4" s="10"/>
      <c r="PDE4" s="10"/>
      <c r="PDF4" s="10"/>
      <c r="PDG4" s="10"/>
      <c r="PDH4" s="10"/>
      <c r="PDI4" s="10"/>
      <c r="PDJ4" s="10"/>
      <c r="PDK4" s="10"/>
      <c r="PDL4" s="10"/>
      <c r="PDM4" s="10"/>
      <c r="PDN4" s="10"/>
      <c r="PDO4" s="10"/>
      <c r="PDP4" s="10"/>
      <c r="PDQ4" s="10"/>
      <c r="PDR4" s="10"/>
      <c r="PDS4" s="10"/>
      <c r="PDT4" s="10"/>
      <c r="PDU4" s="10"/>
      <c r="PDV4" s="10"/>
      <c r="PDW4" s="10"/>
      <c r="PDX4" s="10"/>
      <c r="PDY4" s="10"/>
      <c r="PDZ4" s="10"/>
      <c r="PEA4" s="10"/>
      <c r="PEB4" s="10"/>
      <c r="PEC4" s="10"/>
      <c r="PED4" s="10"/>
      <c r="PEE4" s="10"/>
      <c r="PEF4" s="10"/>
      <c r="PEG4" s="10"/>
      <c r="PEH4" s="10"/>
      <c r="PEI4" s="10"/>
      <c r="PEJ4" s="10"/>
      <c r="PEK4" s="10"/>
      <c r="PEL4" s="10"/>
      <c r="PEM4" s="10"/>
      <c r="PEN4" s="10"/>
      <c r="PEO4" s="10"/>
      <c r="PEP4" s="10"/>
      <c r="PEQ4" s="10"/>
      <c r="PER4" s="10"/>
      <c r="PES4" s="10"/>
      <c r="PET4" s="10"/>
      <c r="PEU4" s="10"/>
      <c r="PEV4" s="10"/>
      <c r="PEW4" s="10"/>
      <c r="PEX4" s="10"/>
      <c r="PEY4" s="10"/>
      <c r="PEZ4" s="10"/>
      <c r="PFA4" s="10"/>
      <c r="PFB4" s="10"/>
      <c r="PFC4" s="10"/>
      <c r="PFD4" s="10"/>
      <c r="PFE4" s="10"/>
      <c r="PFF4" s="10"/>
      <c r="PFG4" s="10"/>
      <c r="PFH4" s="10"/>
      <c r="PFI4" s="10"/>
      <c r="PFJ4" s="10"/>
      <c r="PFK4" s="10"/>
      <c r="PFL4" s="10"/>
      <c r="PFM4" s="10"/>
      <c r="PFN4" s="10"/>
      <c r="PFO4" s="10"/>
      <c r="PFP4" s="10"/>
      <c r="PFQ4" s="10"/>
      <c r="PFR4" s="10"/>
      <c r="PFS4" s="10"/>
      <c r="PFT4" s="10"/>
      <c r="PFU4" s="10"/>
      <c r="PFV4" s="10"/>
      <c r="PFW4" s="10"/>
      <c r="PFX4" s="10"/>
      <c r="PFY4" s="10"/>
      <c r="PFZ4" s="10"/>
      <c r="PGA4" s="10"/>
      <c r="PGB4" s="10"/>
      <c r="PGC4" s="10"/>
      <c r="PGD4" s="10"/>
      <c r="PGE4" s="10"/>
      <c r="PGF4" s="10"/>
      <c r="PGG4" s="10"/>
      <c r="PGH4" s="10"/>
      <c r="PGI4" s="10"/>
      <c r="PGJ4" s="10"/>
      <c r="PGK4" s="10"/>
      <c r="PGL4" s="10"/>
      <c r="PGM4" s="10"/>
      <c r="PGN4" s="10"/>
      <c r="PGO4" s="10"/>
      <c r="PGP4" s="10"/>
      <c r="PGQ4" s="10"/>
      <c r="PGR4" s="10"/>
      <c r="PGS4" s="10"/>
      <c r="PGT4" s="10"/>
      <c r="PGU4" s="10"/>
      <c r="PGV4" s="10"/>
      <c r="PGW4" s="10"/>
      <c r="PGX4" s="10"/>
      <c r="PGY4" s="10"/>
      <c r="PGZ4" s="10"/>
      <c r="PHA4" s="10"/>
      <c r="PHB4" s="10"/>
      <c r="PHC4" s="10"/>
      <c r="PHD4" s="10"/>
      <c r="PHE4" s="10"/>
      <c r="PHF4" s="10"/>
      <c r="PHG4" s="10"/>
      <c r="PHH4" s="10"/>
      <c r="PHI4" s="10"/>
      <c r="PHJ4" s="10"/>
      <c r="PHK4" s="10"/>
      <c r="PHL4" s="10"/>
      <c r="PHM4" s="10"/>
      <c r="PHN4" s="10"/>
      <c r="PHO4" s="10"/>
      <c r="PHP4" s="10"/>
      <c r="PHQ4" s="10"/>
      <c r="PHR4" s="10"/>
      <c r="PHS4" s="10"/>
      <c r="PHT4" s="10"/>
      <c r="PHU4" s="10"/>
      <c r="PHV4" s="10"/>
      <c r="PHW4" s="10"/>
      <c r="PHX4" s="10"/>
      <c r="PHY4" s="10"/>
      <c r="PHZ4" s="10"/>
      <c r="PIA4" s="10"/>
      <c r="PIB4" s="10"/>
      <c r="PIC4" s="10"/>
      <c r="PID4" s="10"/>
      <c r="PIE4" s="10"/>
      <c r="PIF4" s="10"/>
      <c r="PIG4" s="10"/>
      <c r="PIH4" s="10"/>
      <c r="PII4" s="10"/>
      <c r="PIJ4" s="10"/>
      <c r="PIK4" s="10"/>
      <c r="PIL4" s="10"/>
      <c r="PIM4" s="10"/>
      <c r="PIN4" s="10"/>
      <c r="PIO4" s="10"/>
      <c r="PIP4" s="10"/>
      <c r="PIQ4" s="10"/>
      <c r="PIR4" s="10"/>
      <c r="PIS4" s="10"/>
      <c r="PIT4" s="10"/>
      <c r="PIU4" s="10"/>
      <c r="PIV4" s="10"/>
      <c r="PIW4" s="10"/>
      <c r="PIX4" s="10"/>
      <c r="PIY4" s="10"/>
      <c r="PIZ4" s="10"/>
      <c r="PJA4" s="10"/>
      <c r="PJB4" s="10"/>
      <c r="PJC4" s="10"/>
      <c r="PJD4" s="10"/>
      <c r="PJE4" s="10"/>
      <c r="PJF4" s="10"/>
      <c r="PJG4" s="10"/>
      <c r="PJH4" s="10"/>
      <c r="PJI4" s="10"/>
      <c r="PJJ4" s="10"/>
      <c r="PJK4" s="10"/>
      <c r="PJL4" s="10"/>
      <c r="PJM4" s="10"/>
      <c r="PJN4" s="10"/>
      <c r="PJO4" s="10"/>
      <c r="PJP4" s="10"/>
      <c r="PJQ4" s="10"/>
      <c r="PJR4" s="10"/>
      <c r="PJS4" s="10"/>
      <c r="PJT4" s="10"/>
      <c r="PJU4" s="10"/>
      <c r="PJV4" s="10"/>
      <c r="PJW4" s="10"/>
      <c r="PJX4" s="10"/>
      <c r="PJY4" s="10"/>
      <c r="PJZ4" s="10"/>
      <c r="PKA4" s="10"/>
      <c r="PKB4" s="10"/>
      <c r="PKC4" s="10"/>
      <c r="PKD4" s="10"/>
      <c r="PKE4" s="10"/>
      <c r="PKF4" s="10"/>
      <c r="PKG4" s="10"/>
      <c r="PKH4" s="10"/>
      <c r="PKI4" s="10"/>
      <c r="PKJ4" s="10"/>
      <c r="PKK4" s="10"/>
      <c r="PKL4" s="10"/>
      <c r="PKM4" s="10"/>
      <c r="PKN4" s="10"/>
      <c r="PKO4" s="10"/>
      <c r="PKP4" s="10"/>
      <c r="PKQ4" s="10"/>
      <c r="PKR4" s="10"/>
      <c r="PKS4" s="10"/>
      <c r="PKT4" s="10"/>
      <c r="PKU4" s="10"/>
      <c r="PKV4" s="10"/>
      <c r="PKW4" s="10"/>
      <c r="PKX4" s="10"/>
      <c r="PKY4" s="10"/>
      <c r="PKZ4" s="10"/>
      <c r="PLA4" s="10"/>
      <c r="PLB4" s="10"/>
      <c r="PLC4" s="10"/>
      <c r="PLD4" s="10"/>
      <c r="PLE4" s="10"/>
      <c r="PLF4" s="10"/>
      <c r="PLG4" s="10"/>
      <c r="PLH4" s="10"/>
      <c r="PLI4" s="10"/>
      <c r="PLJ4" s="10"/>
      <c r="PLK4" s="10"/>
      <c r="PLL4" s="10"/>
      <c r="PLM4" s="10"/>
      <c r="PLN4" s="10"/>
      <c r="PLO4" s="10"/>
      <c r="PLP4" s="10"/>
      <c r="PLQ4" s="10"/>
      <c r="PLR4" s="10"/>
      <c r="PLS4" s="10"/>
      <c r="PLT4" s="10"/>
      <c r="PLU4" s="10"/>
      <c r="PLV4" s="10"/>
      <c r="PLW4" s="10"/>
      <c r="PLX4" s="10"/>
      <c r="PLY4" s="10"/>
      <c r="PLZ4" s="10"/>
      <c r="PMA4" s="10"/>
      <c r="PMB4" s="10"/>
      <c r="PMC4" s="10"/>
      <c r="PMD4" s="10"/>
      <c r="PME4" s="10"/>
      <c r="PMF4" s="10"/>
      <c r="PMG4" s="10"/>
      <c r="PMH4" s="10"/>
      <c r="PMI4" s="10"/>
      <c r="PMJ4" s="10"/>
      <c r="PMK4" s="10"/>
      <c r="PML4" s="10"/>
      <c r="PMM4" s="10"/>
      <c r="PMN4" s="10"/>
      <c r="PMO4" s="10"/>
      <c r="PMP4" s="10"/>
      <c r="PMQ4" s="10"/>
      <c r="PMR4" s="10"/>
      <c r="PMS4" s="10"/>
      <c r="PMT4" s="10"/>
      <c r="PMU4" s="10"/>
      <c r="PMV4" s="10"/>
      <c r="PMW4" s="10"/>
      <c r="PMX4" s="10"/>
      <c r="PMY4" s="10"/>
      <c r="PMZ4" s="10"/>
      <c r="PNA4" s="10"/>
      <c r="PNB4" s="10"/>
      <c r="PNC4" s="10"/>
      <c r="PND4" s="10"/>
      <c r="PNE4" s="10"/>
      <c r="PNF4" s="10"/>
      <c r="PNG4" s="10"/>
      <c r="PNH4" s="10"/>
      <c r="PNI4" s="10"/>
      <c r="PNJ4" s="10"/>
      <c r="PNK4" s="10"/>
      <c r="PNL4" s="10"/>
      <c r="PNM4" s="10"/>
      <c r="PNN4" s="10"/>
      <c r="PNO4" s="10"/>
      <c r="PNP4" s="10"/>
      <c r="PNQ4" s="10"/>
      <c r="PNR4" s="10"/>
      <c r="PNS4" s="10"/>
      <c r="PNT4" s="10"/>
      <c r="PNU4" s="10"/>
      <c r="PNV4" s="10"/>
      <c r="PNW4" s="10"/>
      <c r="PNX4" s="10"/>
      <c r="PNY4" s="10"/>
      <c r="PNZ4" s="10"/>
      <c r="POA4" s="10"/>
      <c r="POB4" s="10"/>
      <c r="POC4" s="10"/>
      <c r="POD4" s="10"/>
      <c r="POE4" s="10"/>
      <c r="POF4" s="10"/>
      <c r="POG4" s="10"/>
      <c r="POH4" s="10"/>
      <c r="POI4" s="10"/>
      <c r="POJ4" s="10"/>
      <c r="POK4" s="10"/>
      <c r="POL4" s="10"/>
      <c r="POM4" s="10"/>
      <c r="PON4" s="10"/>
      <c r="POO4" s="10"/>
      <c r="POP4" s="10"/>
      <c r="POQ4" s="10"/>
      <c r="POR4" s="10"/>
      <c r="POS4" s="10"/>
      <c r="POT4" s="10"/>
      <c r="POU4" s="10"/>
      <c r="POV4" s="10"/>
      <c r="POW4" s="10"/>
      <c r="POX4" s="10"/>
      <c r="POY4" s="10"/>
      <c r="POZ4" s="10"/>
      <c r="PPA4" s="10"/>
      <c r="PPB4" s="10"/>
      <c r="PPC4" s="10"/>
      <c r="PPD4" s="10"/>
      <c r="PPE4" s="10"/>
      <c r="PPF4" s="10"/>
      <c r="PPG4" s="10"/>
      <c r="PPH4" s="10"/>
      <c r="PPI4" s="10"/>
      <c r="PPJ4" s="10"/>
      <c r="PPK4" s="10"/>
      <c r="PPL4" s="10"/>
      <c r="PPM4" s="10"/>
      <c r="PPN4" s="10"/>
      <c r="PPO4" s="10"/>
      <c r="PPP4" s="10"/>
      <c r="PPQ4" s="10"/>
      <c r="PPR4" s="10"/>
      <c r="PPS4" s="10"/>
      <c r="PPT4" s="10"/>
      <c r="PPU4" s="10"/>
      <c r="PPV4" s="10"/>
      <c r="PPW4" s="10"/>
      <c r="PPX4" s="10"/>
      <c r="PPY4" s="10"/>
      <c r="PPZ4" s="10"/>
      <c r="PQA4" s="10"/>
      <c r="PQB4" s="10"/>
      <c r="PQC4" s="10"/>
      <c r="PQD4" s="10"/>
      <c r="PQE4" s="10"/>
      <c r="PQF4" s="10"/>
      <c r="PQG4" s="10"/>
      <c r="PQH4" s="10"/>
      <c r="PQI4" s="10"/>
      <c r="PQJ4" s="10"/>
      <c r="PQK4" s="10"/>
      <c r="PQL4" s="10"/>
      <c r="PQM4" s="10"/>
      <c r="PQN4" s="10"/>
      <c r="PQO4" s="10"/>
      <c r="PQP4" s="10"/>
      <c r="PQQ4" s="10"/>
      <c r="PQR4" s="10"/>
      <c r="PQS4" s="10"/>
      <c r="PQT4" s="10"/>
      <c r="PQU4" s="10"/>
      <c r="PQV4" s="10"/>
      <c r="PQW4" s="10"/>
      <c r="PQX4" s="10"/>
      <c r="PQY4" s="10"/>
      <c r="PQZ4" s="10"/>
      <c r="PRA4" s="10"/>
      <c r="PRB4" s="10"/>
      <c r="PRC4" s="10"/>
      <c r="PRD4" s="10"/>
      <c r="PRE4" s="10"/>
      <c r="PRF4" s="10"/>
      <c r="PRG4" s="10"/>
      <c r="PRH4" s="10"/>
      <c r="PRI4" s="10"/>
      <c r="PRJ4" s="10"/>
      <c r="PRK4" s="10"/>
      <c r="PRL4" s="10"/>
      <c r="PRM4" s="10"/>
      <c r="PRN4" s="10"/>
      <c r="PRO4" s="10"/>
      <c r="PRP4" s="10"/>
      <c r="PRQ4" s="10"/>
      <c r="PRR4" s="10"/>
      <c r="PRS4" s="10"/>
      <c r="PRT4" s="10"/>
      <c r="PRU4" s="10"/>
      <c r="PRV4" s="10"/>
      <c r="PRW4" s="10"/>
      <c r="PRX4" s="10"/>
      <c r="PRY4" s="10"/>
      <c r="PRZ4" s="10"/>
      <c r="PSA4" s="10"/>
      <c r="PSB4" s="10"/>
      <c r="PSC4" s="10"/>
      <c r="PSD4" s="10"/>
      <c r="PSE4" s="10"/>
      <c r="PSF4" s="10"/>
      <c r="PSG4" s="10"/>
      <c r="PSH4" s="10"/>
      <c r="PSI4" s="10"/>
      <c r="PSJ4" s="10"/>
      <c r="PSK4" s="10"/>
      <c r="PSL4" s="10"/>
      <c r="PSM4" s="10"/>
      <c r="PSN4" s="10"/>
      <c r="PSO4" s="10"/>
      <c r="PSP4" s="10"/>
      <c r="PSQ4" s="10"/>
      <c r="PSR4" s="10"/>
      <c r="PSS4" s="10"/>
      <c r="PST4" s="10"/>
      <c r="PSU4" s="10"/>
      <c r="PSV4" s="10"/>
      <c r="PSW4" s="10"/>
      <c r="PSX4" s="10"/>
      <c r="PSY4" s="10"/>
      <c r="PSZ4" s="10"/>
      <c r="PTA4" s="10"/>
      <c r="PTB4" s="10"/>
      <c r="PTC4" s="10"/>
      <c r="PTD4" s="10"/>
      <c r="PTE4" s="10"/>
      <c r="PTF4" s="10"/>
      <c r="PTG4" s="10"/>
      <c r="PTH4" s="10"/>
      <c r="PTI4" s="10"/>
      <c r="PTJ4" s="10"/>
      <c r="PTK4" s="10"/>
      <c r="PTL4" s="10"/>
      <c r="PTM4" s="10"/>
      <c r="PTN4" s="10"/>
      <c r="PTO4" s="10"/>
      <c r="PTP4" s="10"/>
      <c r="PTQ4" s="10"/>
      <c r="PTR4" s="10"/>
      <c r="PTS4" s="10"/>
      <c r="PTT4" s="10"/>
      <c r="PTU4" s="10"/>
      <c r="PTV4" s="10"/>
      <c r="PTW4" s="10"/>
      <c r="PTX4" s="10"/>
      <c r="PTY4" s="10"/>
      <c r="PTZ4" s="10"/>
      <c r="PUA4" s="10"/>
      <c r="PUB4" s="10"/>
      <c r="PUC4" s="10"/>
      <c r="PUD4" s="10"/>
      <c r="PUE4" s="10"/>
      <c r="PUF4" s="10"/>
      <c r="PUG4" s="10"/>
      <c r="PUH4" s="10"/>
      <c r="PUI4" s="10"/>
      <c r="PUJ4" s="10"/>
      <c r="PUK4" s="10"/>
      <c r="PUL4" s="10"/>
      <c r="PUM4" s="10"/>
      <c r="PUN4" s="10"/>
      <c r="PUO4" s="10"/>
      <c r="PUP4" s="10"/>
      <c r="PUQ4" s="10"/>
      <c r="PUR4" s="10"/>
      <c r="PUS4" s="10"/>
      <c r="PUT4" s="10"/>
      <c r="PUU4" s="10"/>
      <c r="PUV4" s="10"/>
      <c r="PUW4" s="10"/>
      <c r="PUX4" s="10"/>
      <c r="PUY4" s="10"/>
      <c r="PUZ4" s="10"/>
      <c r="PVA4" s="10"/>
      <c r="PVB4" s="10"/>
      <c r="PVC4" s="10"/>
      <c r="PVD4" s="10"/>
      <c r="PVE4" s="10"/>
      <c r="PVF4" s="10"/>
      <c r="PVG4" s="10"/>
      <c r="PVH4" s="10"/>
      <c r="PVI4" s="10"/>
      <c r="PVJ4" s="10"/>
      <c r="PVK4" s="10"/>
      <c r="PVL4" s="10"/>
      <c r="PVM4" s="10"/>
      <c r="PVN4" s="10"/>
      <c r="PVO4" s="10"/>
      <c r="PVP4" s="10"/>
      <c r="PVQ4" s="10"/>
      <c r="PVR4" s="10"/>
      <c r="PVS4" s="10"/>
      <c r="PVT4" s="10"/>
      <c r="PVU4" s="10"/>
      <c r="PVV4" s="10"/>
      <c r="PVW4" s="10"/>
      <c r="PVX4" s="10"/>
      <c r="PVY4" s="10"/>
      <c r="PVZ4" s="10"/>
      <c r="PWA4" s="10"/>
      <c r="PWB4" s="10"/>
      <c r="PWC4" s="10"/>
      <c r="PWD4" s="10"/>
      <c r="PWE4" s="10"/>
      <c r="PWF4" s="10"/>
      <c r="PWG4" s="10"/>
      <c r="PWH4" s="10"/>
      <c r="PWI4" s="10"/>
      <c r="PWJ4" s="10"/>
      <c r="PWK4" s="10"/>
      <c r="PWL4" s="10"/>
      <c r="PWM4" s="10"/>
      <c r="PWN4" s="10"/>
      <c r="PWO4" s="10"/>
      <c r="PWP4" s="10"/>
      <c r="PWQ4" s="10"/>
      <c r="PWR4" s="10"/>
      <c r="PWS4" s="10"/>
      <c r="PWT4" s="10"/>
      <c r="PWU4" s="10"/>
      <c r="PWV4" s="10"/>
      <c r="PWW4" s="10"/>
      <c r="PWX4" s="10"/>
      <c r="PWY4" s="10"/>
      <c r="PWZ4" s="10"/>
      <c r="PXA4" s="10"/>
      <c r="PXB4" s="10"/>
      <c r="PXC4" s="10"/>
      <c r="PXD4" s="10"/>
      <c r="PXE4" s="10"/>
      <c r="PXF4" s="10"/>
      <c r="PXG4" s="10"/>
      <c r="PXH4" s="10"/>
      <c r="PXI4" s="10"/>
      <c r="PXJ4" s="10"/>
      <c r="PXK4" s="10"/>
      <c r="PXL4" s="10"/>
      <c r="PXM4" s="10"/>
      <c r="PXN4" s="10"/>
      <c r="PXO4" s="10"/>
      <c r="PXP4" s="10"/>
      <c r="PXQ4" s="10"/>
      <c r="PXR4" s="10"/>
      <c r="PXS4" s="10"/>
      <c r="PXT4" s="10"/>
      <c r="PXU4" s="10"/>
      <c r="PXV4" s="10"/>
      <c r="PXW4" s="10"/>
      <c r="PXX4" s="10"/>
      <c r="PXY4" s="10"/>
      <c r="PXZ4" s="10"/>
      <c r="PYA4" s="10"/>
      <c r="PYB4" s="10"/>
      <c r="PYC4" s="10"/>
      <c r="PYD4" s="10"/>
      <c r="PYE4" s="10"/>
      <c r="PYF4" s="10"/>
      <c r="PYG4" s="10"/>
      <c r="PYH4" s="10"/>
      <c r="PYI4" s="10"/>
      <c r="PYJ4" s="10"/>
      <c r="PYK4" s="10"/>
      <c r="PYL4" s="10"/>
      <c r="PYM4" s="10"/>
      <c r="PYN4" s="10"/>
      <c r="PYO4" s="10"/>
      <c r="PYP4" s="10"/>
      <c r="PYQ4" s="10"/>
      <c r="PYR4" s="10"/>
      <c r="PYS4" s="10"/>
      <c r="PYT4" s="10"/>
      <c r="PYU4" s="10"/>
      <c r="PYV4" s="10"/>
      <c r="PYW4" s="10"/>
      <c r="PYX4" s="10"/>
      <c r="PYY4" s="10"/>
      <c r="PYZ4" s="10"/>
      <c r="PZA4" s="10"/>
      <c r="PZB4" s="10"/>
      <c r="PZC4" s="10"/>
      <c r="PZD4" s="10"/>
      <c r="PZE4" s="10"/>
      <c r="PZF4" s="10"/>
      <c r="PZG4" s="10"/>
      <c r="PZH4" s="10"/>
      <c r="PZI4" s="10"/>
      <c r="PZJ4" s="10"/>
      <c r="PZK4" s="10"/>
      <c r="PZL4" s="10"/>
      <c r="PZM4" s="10"/>
      <c r="PZN4" s="10"/>
      <c r="PZO4" s="10"/>
      <c r="PZP4" s="10"/>
      <c r="PZQ4" s="10"/>
      <c r="PZR4" s="10"/>
      <c r="PZS4" s="10"/>
      <c r="PZT4" s="10"/>
      <c r="PZU4" s="10"/>
      <c r="PZV4" s="10"/>
      <c r="PZW4" s="10"/>
      <c r="PZX4" s="10"/>
      <c r="PZY4" s="10"/>
      <c r="PZZ4" s="10"/>
      <c r="QAA4" s="10"/>
      <c r="QAB4" s="10"/>
      <c r="QAC4" s="10"/>
      <c r="QAD4" s="10"/>
      <c r="QAE4" s="10"/>
      <c r="QAF4" s="10"/>
      <c r="QAG4" s="10"/>
      <c r="QAH4" s="10"/>
      <c r="QAI4" s="10"/>
      <c r="QAJ4" s="10"/>
      <c r="QAK4" s="10"/>
      <c r="QAL4" s="10"/>
      <c r="QAM4" s="10"/>
      <c r="QAN4" s="10"/>
      <c r="QAO4" s="10"/>
      <c r="QAP4" s="10"/>
      <c r="QAQ4" s="10"/>
      <c r="QAR4" s="10"/>
      <c r="QAS4" s="10"/>
      <c r="QAT4" s="10"/>
      <c r="QAU4" s="10"/>
      <c r="QAV4" s="10"/>
      <c r="QAW4" s="10"/>
      <c r="QAX4" s="10"/>
      <c r="QAY4" s="10"/>
      <c r="QAZ4" s="10"/>
      <c r="QBA4" s="10"/>
      <c r="QBB4" s="10"/>
      <c r="QBC4" s="10"/>
      <c r="QBD4" s="10"/>
      <c r="QBE4" s="10"/>
      <c r="QBF4" s="10"/>
      <c r="QBG4" s="10"/>
      <c r="QBH4" s="10"/>
      <c r="QBI4" s="10"/>
      <c r="QBJ4" s="10"/>
      <c r="QBK4" s="10"/>
      <c r="QBL4" s="10"/>
      <c r="QBM4" s="10"/>
      <c r="QBN4" s="10"/>
      <c r="QBO4" s="10"/>
      <c r="QBP4" s="10"/>
      <c r="QBQ4" s="10"/>
      <c r="QBR4" s="10"/>
      <c r="QBS4" s="10"/>
      <c r="QBT4" s="10"/>
      <c r="QBU4" s="10"/>
      <c r="QBV4" s="10"/>
      <c r="QBW4" s="10"/>
      <c r="QBX4" s="10"/>
      <c r="QBY4" s="10"/>
      <c r="QBZ4" s="10"/>
      <c r="QCA4" s="10"/>
      <c r="QCB4" s="10"/>
      <c r="QCC4" s="10"/>
      <c r="QCD4" s="10"/>
      <c r="QCE4" s="10"/>
      <c r="QCF4" s="10"/>
      <c r="QCG4" s="10"/>
      <c r="QCH4" s="10"/>
      <c r="QCI4" s="10"/>
      <c r="QCJ4" s="10"/>
      <c r="QCK4" s="10"/>
      <c r="QCL4" s="10"/>
      <c r="QCM4" s="10"/>
      <c r="QCN4" s="10"/>
      <c r="QCO4" s="10"/>
      <c r="QCP4" s="10"/>
      <c r="QCQ4" s="10"/>
      <c r="QCR4" s="10"/>
      <c r="QCS4" s="10"/>
      <c r="QCT4" s="10"/>
      <c r="QCU4" s="10"/>
      <c r="QCV4" s="10"/>
      <c r="QCW4" s="10"/>
      <c r="QCX4" s="10"/>
      <c r="QCY4" s="10"/>
      <c r="QCZ4" s="10"/>
      <c r="QDA4" s="10"/>
      <c r="QDB4" s="10"/>
      <c r="QDC4" s="10"/>
      <c r="QDD4" s="10"/>
      <c r="QDE4" s="10"/>
      <c r="QDF4" s="10"/>
      <c r="QDG4" s="10"/>
      <c r="QDH4" s="10"/>
      <c r="QDI4" s="10"/>
      <c r="QDJ4" s="10"/>
      <c r="QDK4" s="10"/>
      <c r="QDL4" s="10"/>
      <c r="QDM4" s="10"/>
      <c r="QDN4" s="10"/>
      <c r="QDO4" s="10"/>
      <c r="QDP4" s="10"/>
      <c r="QDQ4" s="10"/>
      <c r="QDR4" s="10"/>
      <c r="QDS4" s="10"/>
      <c r="QDT4" s="10"/>
      <c r="QDU4" s="10"/>
      <c r="QDV4" s="10"/>
      <c r="QDW4" s="10"/>
      <c r="QDX4" s="10"/>
      <c r="QDY4" s="10"/>
      <c r="QDZ4" s="10"/>
      <c r="QEA4" s="10"/>
      <c r="QEB4" s="10"/>
      <c r="QEC4" s="10"/>
      <c r="QED4" s="10"/>
      <c r="QEE4" s="10"/>
      <c r="QEF4" s="10"/>
      <c r="QEG4" s="10"/>
      <c r="QEH4" s="10"/>
      <c r="QEI4" s="10"/>
      <c r="QEJ4" s="10"/>
      <c r="QEK4" s="10"/>
      <c r="QEL4" s="10"/>
      <c r="QEM4" s="10"/>
      <c r="QEN4" s="10"/>
      <c r="QEO4" s="10"/>
      <c r="QEP4" s="10"/>
      <c r="QEQ4" s="10"/>
      <c r="QER4" s="10"/>
      <c r="QES4" s="10"/>
      <c r="QET4" s="10"/>
      <c r="QEU4" s="10"/>
      <c r="QEV4" s="10"/>
      <c r="QEW4" s="10"/>
      <c r="QEX4" s="10"/>
      <c r="QEY4" s="10"/>
      <c r="QEZ4" s="10"/>
      <c r="QFA4" s="10"/>
      <c r="QFB4" s="10"/>
      <c r="QFC4" s="10"/>
      <c r="QFD4" s="10"/>
      <c r="QFE4" s="10"/>
      <c r="QFF4" s="10"/>
      <c r="QFG4" s="10"/>
      <c r="QFH4" s="10"/>
      <c r="QFI4" s="10"/>
      <c r="QFJ4" s="10"/>
      <c r="QFK4" s="10"/>
      <c r="QFL4" s="10"/>
      <c r="QFM4" s="10"/>
      <c r="QFN4" s="10"/>
      <c r="QFO4" s="10"/>
      <c r="QFP4" s="10"/>
      <c r="QFQ4" s="10"/>
      <c r="QFR4" s="10"/>
      <c r="QFS4" s="10"/>
      <c r="QFT4" s="10"/>
      <c r="QFU4" s="10"/>
      <c r="QFV4" s="10"/>
      <c r="QFW4" s="10"/>
      <c r="QFX4" s="10"/>
      <c r="QFY4" s="10"/>
      <c r="QFZ4" s="10"/>
      <c r="QGA4" s="10"/>
      <c r="QGB4" s="10"/>
      <c r="QGC4" s="10"/>
      <c r="QGD4" s="10"/>
      <c r="QGE4" s="10"/>
      <c r="QGF4" s="10"/>
      <c r="QGG4" s="10"/>
      <c r="QGH4" s="10"/>
      <c r="QGI4" s="10"/>
      <c r="QGJ4" s="10"/>
      <c r="QGK4" s="10"/>
      <c r="QGL4" s="10"/>
      <c r="QGM4" s="10"/>
      <c r="QGN4" s="10"/>
      <c r="QGO4" s="10"/>
      <c r="QGP4" s="10"/>
      <c r="QGQ4" s="10"/>
      <c r="QGR4" s="10"/>
      <c r="QGS4" s="10"/>
      <c r="QGT4" s="10"/>
      <c r="QGU4" s="10"/>
      <c r="QGV4" s="10"/>
      <c r="QGW4" s="10"/>
      <c r="QGX4" s="10"/>
      <c r="QGY4" s="10"/>
      <c r="QGZ4" s="10"/>
      <c r="QHA4" s="10"/>
      <c r="QHB4" s="10"/>
      <c r="QHC4" s="10"/>
      <c r="QHD4" s="10"/>
      <c r="QHE4" s="10"/>
      <c r="QHF4" s="10"/>
      <c r="QHG4" s="10"/>
      <c r="QHH4" s="10"/>
      <c r="QHI4" s="10"/>
      <c r="QHJ4" s="10"/>
      <c r="QHK4" s="10"/>
      <c r="QHL4" s="10"/>
      <c r="QHM4" s="10"/>
      <c r="QHN4" s="10"/>
      <c r="QHO4" s="10"/>
      <c r="QHP4" s="10"/>
      <c r="QHQ4" s="10"/>
      <c r="QHR4" s="10"/>
      <c r="QHS4" s="10"/>
      <c r="QHT4" s="10"/>
      <c r="QHU4" s="10"/>
      <c r="QHV4" s="10"/>
      <c r="QHW4" s="10"/>
      <c r="QHX4" s="10"/>
      <c r="QHY4" s="10"/>
      <c r="QHZ4" s="10"/>
      <c r="QIA4" s="10"/>
      <c r="QIB4" s="10"/>
      <c r="QIC4" s="10"/>
      <c r="QID4" s="10"/>
      <c r="QIE4" s="10"/>
      <c r="QIF4" s="10"/>
      <c r="QIG4" s="10"/>
      <c r="QIH4" s="10"/>
      <c r="QII4" s="10"/>
      <c r="QIJ4" s="10"/>
      <c r="QIK4" s="10"/>
      <c r="QIL4" s="10"/>
      <c r="QIM4" s="10"/>
      <c r="QIN4" s="10"/>
      <c r="QIO4" s="10"/>
      <c r="QIP4" s="10"/>
      <c r="QIQ4" s="10"/>
      <c r="QIR4" s="10"/>
      <c r="QIS4" s="10"/>
      <c r="QIT4" s="10"/>
      <c r="QIU4" s="10"/>
      <c r="QIV4" s="10"/>
      <c r="QIW4" s="10"/>
      <c r="QIX4" s="10"/>
      <c r="QIY4" s="10"/>
      <c r="QIZ4" s="10"/>
      <c r="QJA4" s="10"/>
      <c r="QJB4" s="10"/>
      <c r="QJC4" s="10"/>
      <c r="QJD4" s="10"/>
      <c r="QJE4" s="10"/>
      <c r="QJF4" s="10"/>
      <c r="QJG4" s="10"/>
      <c r="QJH4" s="10"/>
      <c r="QJI4" s="10"/>
      <c r="QJJ4" s="10"/>
      <c r="QJK4" s="10"/>
      <c r="QJL4" s="10"/>
      <c r="QJM4" s="10"/>
      <c r="QJN4" s="10"/>
      <c r="QJO4" s="10"/>
      <c r="QJP4" s="10"/>
      <c r="QJQ4" s="10"/>
      <c r="QJR4" s="10"/>
      <c r="QJS4" s="10"/>
      <c r="QJT4" s="10"/>
      <c r="QJU4" s="10"/>
      <c r="QJV4" s="10"/>
      <c r="QJW4" s="10"/>
      <c r="QJX4" s="10"/>
      <c r="QJY4" s="10"/>
      <c r="QJZ4" s="10"/>
      <c r="QKA4" s="10"/>
      <c r="QKB4" s="10"/>
      <c r="QKC4" s="10"/>
      <c r="QKD4" s="10"/>
      <c r="QKE4" s="10"/>
      <c r="QKF4" s="10"/>
      <c r="QKG4" s="10"/>
      <c r="QKH4" s="10"/>
      <c r="QKI4" s="10"/>
      <c r="QKJ4" s="10"/>
      <c r="QKK4" s="10"/>
      <c r="QKL4" s="10"/>
      <c r="QKM4" s="10"/>
      <c r="QKN4" s="10"/>
      <c r="QKO4" s="10"/>
      <c r="QKP4" s="10"/>
      <c r="QKQ4" s="10"/>
      <c r="QKR4" s="10"/>
      <c r="QKS4" s="10"/>
      <c r="QKT4" s="10"/>
      <c r="QKU4" s="10"/>
      <c r="QKV4" s="10"/>
      <c r="QKW4" s="10"/>
      <c r="QKX4" s="10"/>
      <c r="QKY4" s="10"/>
      <c r="QKZ4" s="10"/>
      <c r="QLA4" s="10"/>
      <c r="QLB4" s="10"/>
      <c r="QLC4" s="10"/>
      <c r="QLD4" s="10"/>
      <c r="QLE4" s="10"/>
      <c r="QLF4" s="10"/>
      <c r="QLG4" s="10"/>
      <c r="QLH4" s="10"/>
      <c r="QLI4" s="10"/>
      <c r="QLJ4" s="10"/>
      <c r="QLK4" s="10"/>
      <c r="QLL4" s="10"/>
      <c r="QLM4" s="10"/>
      <c r="QLN4" s="10"/>
      <c r="QLO4" s="10"/>
      <c r="QLP4" s="10"/>
      <c r="QLQ4" s="10"/>
      <c r="QLR4" s="10"/>
      <c r="QLS4" s="10"/>
      <c r="QLT4" s="10"/>
      <c r="QLU4" s="10"/>
      <c r="QLV4" s="10"/>
      <c r="QLW4" s="10"/>
      <c r="QLX4" s="10"/>
      <c r="QLY4" s="10"/>
      <c r="QLZ4" s="10"/>
      <c r="QMA4" s="10"/>
      <c r="QMB4" s="10"/>
      <c r="QMC4" s="10"/>
      <c r="QMD4" s="10"/>
      <c r="QME4" s="10"/>
      <c r="QMF4" s="10"/>
      <c r="QMG4" s="10"/>
      <c r="QMH4" s="10"/>
      <c r="QMI4" s="10"/>
      <c r="QMJ4" s="10"/>
      <c r="QMK4" s="10"/>
      <c r="QML4" s="10"/>
      <c r="QMM4" s="10"/>
      <c r="QMN4" s="10"/>
      <c r="QMO4" s="10"/>
      <c r="QMP4" s="10"/>
      <c r="QMQ4" s="10"/>
      <c r="QMR4" s="10"/>
      <c r="QMS4" s="10"/>
      <c r="QMT4" s="10"/>
      <c r="QMU4" s="10"/>
      <c r="QMV4" s="10"/>
      <c r="QMW4" s="10"/>
      <c r="QMX4" s="10"/>
      <c r="QMY4" s="10"/>
      <c r="QMZ4" s="10"/>
      <c r="QNA4" s="10"/>
      <c r="QNB4" s="10"/>
      <c r="QNC4" s="10"/>
      <c r="QND4" s="10"/>
      <c r="QNE4" s="10"/>
      <c r="QNF4" s="10"/>
      <c r="QNG4" s="10"/>
      <c r="QNH4" s="10"/>
      <c r="QNI4" s="10"/>
      <c r="QNJ4" s="10"/>
      <c r="QNK4" s="10"/>
      <c r="QNL4" s="10"/>
      <c r="QNM4" s="10"/>
      <c r="QNN4" s="10"/>
      <c r="QNO4" s="10"/>
      <c r="QNP4" s="10"/>
      <c r="QNQ4" s="10"/>
      <c r="QNR4" s="10"/>
      <c r="QNS4" s="10"/>
      <c r="QNT4" s="10"/>
      <c r="QNU4" s="10"/>
      <c r="QNV4" s="10"/>
      <c r="QNW4" s="10"/>
      <c r="QNX4" s="10"/>
      <c r="QNY4" s="10"/>
      <c r="QNZ4" s="10"/>
      <c r="QOA4" s="10"/>
      <c r="QOB4" s="10"/>
      <c r="QOC4" s="10"/>
      <c r="QOD4" s="10"/>
      <c r="QOE4" s="10"/>
      <c r="QOF4" s="10"/>
      <c r="QOG4" s="10"/>
      <c r="QOH4" s="10"/>
      <c r="QOI4" s="10"/>
      <c r="QOJ4" s="10"/>
      <c r="QOK4" s="10"/>
      <c r="QOL4" s="10"/>
      <c r="QOM4" s="10"/>
      <c r="QON4" s="10"/>
      <c r="QOO4" s="10"/>
      <c r="QOP4" s="10"/>
      <c r="QOQ4" s="10"/>
      <c r="QOR4" s="10"/>
      <c r="QOS4" s="10"/>
      <c r="QOT4" s="10"/>
      <c r="QOU4" s="10"/>
      <c r="QOV4" s="10"/>
      <c r="QOW4" s="10"/>
      <c r="QOX4" s="10"/>
      <c r="QOY4" s="10"/>
      <c r="QOZ4" s="10"/>
      <c r="QPA4" s="10"/>
      <c r="QPB4" s="10"/>
      <c r="QPC4" s="10"/>
      <c r="QPD4" s="10"/>
      <c r="QPE4" s="10"/>
      <c r="QPF4" s="10"/>
      <c r="QPG4" s="10"/>
      <c r="QPH4" s="10"/>
      <c r="QPI4" s="10"/>
      <c r="QPJ4" s="10"/>
      <c r="QPK4" s="10"/>
      <c r="QPL4" s="10"/>
      <c r="QPM4" s="10"/>
      <c r="QPN4" s="10"/>
      <c r="QPO4" s="10"/>
      <c r="QPP4" s="10"/>
      <c r="QPQ4" s="10"/>
      <c r="QPR4" s="10"/>
      <c r="QPS4" s="10"/>
      <c r="QPT4" s="10"/>
      <c r="QPU4" s="10"/>
      <c r="QPV4" s="10"/>
      <c r="QPW4" s="10"/>
      <c r="QPX4" s="10"/>
      <c r="QPY4" s="10"/>
      <c r="QPZ4" s="10"/>
      <c r="QQA4" s="10"/>
      <c r="QQB4" s="10"/>
      <c r="QQC4" s="10"/>
      <c r="QQD4" s="10"/>
      <c r="QQE4" s="10"/>
      <c r="QQF4" s="10"/>
      <c r="QQG4" s="10"/>
      <c r="QQH4" s="10"/>
      <c r="QQI4" s="10"/>
      <c r="QQJ4" s="10"/>
      <c r="QQK4" s="10"/>
      <c r="QQL4" s="10"/>
      <c r="QQM4" s="10"/>
      <c r="QQN4" s="10"/>
      <c r="QQO4" s="10"/>
      <c r="QQP4" s="10"/>
      <c r="QQQ4" s="10"/>
      <c r="QQR4" s="10"/>
      <c r="QQS4" s="10"/>
      <c r="QQT4" s="10"/>
      <c r="QQU4" s="10"/>
      <c r="QQV4" s="10"/>
      <c r="QQW4" s="10"/>
      <c r="QQX4" s="10"/>
      <c r="QQY4" s="10"/>
      <c r="QQZ4" s="10"/>
      <c r="QRA4" s="10"/>
      <c r="QRB4" s="10"/>
      <c r="QRC4" s="10"/>
      <c r="QRD4" s="10"/>
      <c r="QRE4" s="10"/>
      <c r="QRF4" s="10"/>
      <c r="QRG4" s="10"/>
      <c r="QRH4" s="10"/>
      <c r="QRI4" s="10"/>
      <c r="QRJ4" s="10"/>
      <c r="QRK4" s="10"/>
      <c r="QRL4" s="10"/>
      <c r="QRM4" s="10"/>
      <c r="QRN4" s="10"/>
      <c r="QRO4" s="10"/>
      <c r="QRP4" s="10"/>
      <c r="QRQ4" s="10"/>
      <c r="QRR4" s="10"/>
      <c r="QRS4" s="10"/>
      <c r="QRT4" s="10"/>
      <c r="QRU4" s="10"/>
      <c r="QRV4" s="10"/>
      <c r="QRW4" s="10"/>
      <c r="QRX4" s="10"/>
      <c r="QRY4" s="10"/>
      <c r="QRZ4" s="10"/>
      <c r="QSA4" s="10"/>
      <c r="QSB4" s="10"/>
      <c r="QSC4" s="10"/>
      <c r="QSD4" s="10"/>
      <c r="QSE4" s="10"/>
      <c r="QSF4" s="10"/>
      <c r="QSG4" s="10"/>
      <c r="QSH4" s="10"/>
      <c r="QSI4" s="10"/>
      <c r="QSJ4" s="10"/>
      <c r="QSK4" s="10"/>
      <c r="QSL4" s="10"/>
      <c r="QSM4" s="10"/>
      <c r="QSN4" s="10"/>
      <c r="QSO4" s="10"/>
      <c r="QSP4" s="10"/>
      <c r="QSQ4" s="10"/>
      <c r="QSR4" s="10"/>
      <c r="QSS4" s="10"/>
      <c r="QST4" s="10"/>
      <c r="QSU4" s="10"/>
      <c r="QSV4" s="10"/>
      <c r="QSW4" s="10"/>
      <c r="QSX4" s="10"/>
      <c r="QSY4" s="10"/>
      <c r="QSZ4" s="10"/>
      <c r="QTA4" s="10"/>
      <c r="QTB4" s="10"/>
      <c r="QTC4" s="10"/>
      <c r="QTD4" s="10"/>
      <c r="QTE4" s="10"/>
      <c r="QTF4" s="10"/>
      <c r="QTG4" s="10"/>
      <c r="QTH4" s="10"/>
      <c r="QTI4" s="10"/>
      <c r="QTJ4" s="10"/>
      <c r="QTK4" s="10"/>
      <c r="QTL4" s="10"/>
      <c r="QTM4" s="10"/>
      <c r="QTN4" s="10"/>
      <c r="QTO4" s="10"/>
      <c r="QTP4" s="10"/>
      <c r="QTQ4" s="10"/>
      <c r="QTR4" s="10"/>
      <c r="QTS4" s="10"/>
      <c r="QTT4" s="10"/>
      <c r="QTU4" s="10"/>
      <c r="QTV4" s="10"/>
      <c r="QTW4" s="10"/>
      <c r="QTX4" s="10"/>
      <c r="QTY4" s="10"/>
      <c r="QTZ4" s="10"/>
      <c r="QUA4" s="10"/>
      <c r="QUB4" s="10"/>
      <c r="QUC4" s="10"/>
      <c r="QUD4" s="10"/>
      <c r="QUE4" s="10"/>
      <c r="QUF4" s="10"/>
      <c r="QUG4" s="10"/>
      <c r="QUH4" s="10"/>
      <c r="QUI4" s="10"/>
      <c r="QUJ4" s="10"/>
      <c r="QUK4" s="10"/>
      <c r="QUL4" s="10"/>
      <c r="QUM4" s="10"/>
      <c r="QUN4" s="10"/>
      <c r="QUO4" s="10"/>
      <c r="QUP4" s="10"/>
      <c r="QUQ4" s="10"/>
      <c r="QUR4" s="10"/>
      <c r="QUS4" s="10"/>
      <c r="QUT4" s="10"/>
      <c r="QUU4" s="10"/>
      <c r="QUV4" s="10"/>
      <c r="QUW4" s="10"/>
      <c r="QUX4" s="10"/>
      <c r="QUY4" s="10"/>
      <c r="QUZ4" s="10"/>
      <c r="QVA4" s="10"/>
      <c r="QVB4" s="10"/>
      <c r="QVC4" s="10"/>
      <c r="QVD4" s="10"/>
      <c r="QVE4" s="10"/>
      <c r="QVF4" s="10"/>
      <c r="QVG4" s="10"/>
      <c r="QVH4" s="10"/>
      <c r="QVI4" s="10"/>
      <c r="QVJ4" s="10"/>
      <c r="QVK4" s="10"/>
      <c r="QVL4" s="10"/>
      <c r="QVM4" s="10"/>
      <c r="QVN4" s="10"/>
      <c r="QVO4" s="10"/>
      <c r="QVP4" s="10"/>
      <c r="QVQ4" s="10"/>
      <c r="QVR4" s="10"/>
      <c r="QVS4" s="10"/>
      <c r="QVT4" s="10"/>
      <c r="QVU4" s="10"/>
      <c r="QVV4" s="10"/>
      <c r="QVW4" s="10"/>
      <c r="QVX4" s="10"/>
      <c r="QVY4" s="10"/>
      <c r="QVZ4" s="10"/>
      <c r="QWA4" s="10"/>
      <c r="QWB4" s="10"/>
      <c r="QWC4" s="10"/>
      <c r="QWD4" s="10"/>
      <c r="QWE4" s="10"/>
      <c r="QWF4" s="10"/>
      <c r="QWG4" s="10"/>
      <c r="QWH4" s="10"/>
      <c r="QWI4" s="10"/>
      <c r="QWJ4" s="10"/>
      <c r="QWK4" s="10"/>
      <c r="QWL4" s="10"/>
      <c r="QWM4" s="10"/>
      <c r="QWN4" s="10"/>
      <c r="QWO4" s="10"/>
      <c r="QWP4" s="10"/>
      <c r="QWQ4" s="10"/>
      <c r="QWR4" s="10"/>
      <c r="QWS4" s="10"/>
      <c r="QWT4" s="10"/>
      <c r="QWU4" s="10"/>
      <c r="QWV4" s="10"/>
      <c r="QWW4" s="10"/>
      <c r="QWX4" s="10"/>
      <c r="QWY4" s="10"/>
      <c r="QWZ4" s="10"/>
      <c r="QXA4" s="10"/>
      <c r="QXB4" s="10"/>
      <c r="QXC4" s="10"/>
      <c r="QXD4" s="10"/>
      <c r="QXE4" s="10"/>
      <c r="QXF4" s="10"/>
      <c r="QXG4" s="10"/>
      <c r="QXH4" s="10"/>
      <c r="QXI4" s="10"/>
      <c r="QXJ4" s="10"/>
      <c r="QXK4" s="10"/>
      <c r="QXL4" s="10"/>
      <c r="QXM4" s="10"/>
      <c r="QXN4" s="10"/>
      <c r="QXO4" s="10"/>
      <c r="QXP4" s="10"/>
      <c r="QXQ4" s="10"/>
      <c r="QXR4" s="10"/>
      <c r="QXS4" s="10"/>
      <c r="QXT4" s="10"/>
      <c r="QXU4" s="10"/>
      <c r="QXV4" s="10"/>
      <c r="QXW4" s="10"/>
      <c r="QXX4" s="10"/>
      <c r="QXY4" s="10"/>
      <c r="QXZ4" s="10"/>
      <c r="QYA4" s="10"/>
      <c r="QYB4" s="10"/>
      <c r="QYC4" s="10"/>
      <c r="QYD4" s="10"/>
      <c r="QYE4" s="10"/>
      <c r="QYF4" s="10"/>
      <c r="QYG4" s="10"/>
      <c r="QYH4" s="10"/>
      <c r="QYI4" s="10"/>
      <c r="QYJ4" s="10"/>
      <c r="QYK4" s="10"/>
      <c r="QYL4" s="10"/>
      <c r="QYM4" s="10"/>
      <c r="QYN4" s="10"/>
      <c r="QYO4" s="10"/>
      <c r="QYP4" s="10"/>
      <c r="QYQ4" s="10"/>
      <c r="QYR4" s="10"/>
      <c r="QYS4" s="10"/>
      <c r="QYT4" s="10"/>
      <c r="QYU4" s="10"/>
      <c r="QYV4" s="10"/>
      <c r="QYW4" s="10"/>
      <c r="QYX4" s="10"/>
      <c r="QYY4" s="10"/>
      <c r="QYZ4" s="10"/>
      <c r="QZA4" s="10"/>
      <c r="QZB4" s="10"/>
      <c r="QZC4" s="10"/>
      <c r="QZD4" s="10"/>
      <c r="QZE4" s="10"/>
      <c r="QZF4" s="10"/>
      <c r="QZG4" s="10"/>
      <c r="QZH4" s="10"/>
      <c r="QZI4" s="10"/>
      <c r="QZJ4" s="10"/>
      <c r="QZK4" s="10"/>
      <c r="QZL4" s="10"/>
      <c r="QZM4" s="10"/>
      <c r="QZN4" s="10"/>
      <c r="QZO4" s="10"/>
      <c r="QZP4" s="10"/>
      <c r="QZQ4" s="10"/>
      <c r="QZR4" s="10"/>
      <c r="QZS4" s="10"/>
      <c r="QZT4" s="10"/>
      <c r="QZU4" s="10"/>
      <c r="QZV4" s="10"/>
      <c r="QZW4" s="10"/>
      <c r="QZX4" s="10"/>
      <c r="QZY4" s="10"/>
      <c r="QZZ4" s="10"/>
      <c r="RAA4" s="10"/>
      <c r="RAB4" s="10"/>
      <c r="RAC4" s="10"/>
      <c r="RAD4" s="10"/>
      <c r="RAE4" s="10"/>
      <c r="RAF4" s="10"/>
      <c r="RAG4" s="10"/>
      <c r="RAH4" s="10"/>
      <c r="RAI4" s="10"/>
      <c r="RAJ4" s="10"/>
      <c r="RAK4" s="10"/>
      <c r="RAL4" s="10"/>
      <c r="RAM4" s="10"/>
      <c r="RAN4" s="10"/>
      <c r="RAO4" s="10"/>
      <c r="RAP4" s="10"/>
      <c r="RAQ4" s="10"/>
      <c r="RAR4" s="10"/>
      <c r="RAS4" s="10"/>
      <c r="RAT4" s="10"/>
      <c r="RAU4" s="10"/>
      <c r="RAV4" s="10"/>
      <c r="RAW4" s="10"/>
      <c r="RAX4" s="10"/>
      <c r="RAY4" s="10"/>
      <c r="RAZ4" s="10"/>
      <c r="RBA4" s="10"/>
      <c r="RBB4" s="10"/>
      <c r="RBC4" s="10"/>
      <c r="RBD4" s="10"/>
      <c r="RBE4" s="10"/>
      <c r="RBF4" s="10"/>
      <c r="RBG4" s="10"/>
      <c r="RBH4" s="10"/>
      <c r="RBI4" s="10"/>
      <c r="RBJ4" s="10"/>
      <c r="RBK4" s="10"/>
      <c r="RBL4" s="10"/>
      <c r="RBM4" s="10"/>
      <c r="RBN4" s="10"/>
      <c r="RBO4" s="10"/>
      <c r="RBP4" s="10"/>
      <c r="RBQ4" s="10"/>
      <c r="RBR4" s="10"/>
      <c r="RBS4" s="10"/>
      <c r="RBT4" s="10"/>
      <c r="RBU4" s="10"/>
      <c r="RBV4" s="10"/>
      <c r="RBW4" s="10"/>
      <c r="RBX4" s="10"/>
      <c r="RBY4" s="10"/>
      <c r="RBZ4" s="10"/>
      <c r="RCA4" s="10"/>
      <c r="RCB4" s="10"/>
      <c r="RCC4" s="10"/>
      <c r="RCD4" s="10"/>
      <c r="RCE4" s="10"/>
      <c r="RCF4" s="10"/>
      <c r="RCG4" s="10"/>
      <c r="RCH4" s="10"/>
      <c r="RCI4" s="10"/>
      <c r="RCJ4" s="10"/>
      <c r="RCK4" s="10"/>
      <c r="RCL4" s="10"/>
      <c r="RCM4" s="10"/>
      <c r="RCN4" s="10"/>
      <c r="RCO4" s="10"/>
      <c r="RCP4" s="10"/>
      <c r="RCQ4" s="10"/>
      <c r="RCR4" s="10"/>
      <c r="RCS4" s="10"/>
      <c r="RCT4" s="10"/>
      <c r="RCU4" s="10"/>
      <c r="RCV4" s="10"/>
      <c r="RCW4" s="10"/>
      <c r="RCX4" s="10"/>
      <c r="RCY4" s="10"/>
      <c r="RCZ4" s="10"/>
      <c r="RDA4" s="10"/>
      <c r="RDB4" s="10"/>
      <c r="RDC4" s="10"/>
      <c r="RDD4" s="10"/>
      <c r="RDE4" s="10"/>
      <c r="RDF4" s="10"/>
      <c r="RDG4" s="10"/>
      <c r="RDH4" s="10"/>
      <c r="RDI4" s="10"/>
      <c r="RDJ4" s="10"/>
      <c r="RDK4" s="10"/>
      <c r="RDL4" s="10"/>
      <c r="RDM4" s="10"/>
      <c r="RDN4" s="10"/>
      <c r="RDO4" s="10"/>
      <c r="RDP4" s="10"/>
      <c r="RDQ4" s="10"/>
      <c r="RDR4" s="10"/>
      <c r="RDS4" s="10"/>
      <c r="RDT4" s="10"/>
      <c r="RDU4" s="10"/>
      <c r="RDV4" s="10"/>
      <c r="RDW4" s="10"/>
      <c r="RDX4" s="10"/>
      <c r="RDY4" s="10"/>
      <c r="RDZ4" s="10"/>
      <c r="REA4" s="10"/>
      <c r="REB4" s="10"/>
      <c r="REC4" s="10"/>
      <c r="RED4" s="10"/>
      <c r="REE4" s="10"/>
      <c r="REF4" s="10"/>
      <c r="REG4" s="10"/>
      <c r="REH4" s="10"/>
      <c r="REI4" s="10"/>
      <c r="REJ4" s="10"/>
      <c r="REK4" s="10"/>
      <c r="REL4" s="10"/>
      <c r="REM4" s="10"/>
      <c r="REN4" s="10"/>
      <c r="REO4" s="10"/>
      <c r="REP4" s="10"/>
      <c r="REQ4" s="10"/>
      <c r="RER4" s="10"/>
      <c r="RES4" s="10"/>
      <c r="RET4" s="10"/>
      <c r="REU4" s="10"/>
      <c r="REV4" s="10"/>
      <c r="REW4" s="10"/>
      <c r="REX4" s="10"/>
      <c r="REY4" s="10"/>
      <c r="REZ4" s="10"/>
      <c r="RFA4" s="10"/>
      <c r="RFB4" s="10"/>
      <c r="RFC4" s="10"/>
      <c r="RFD4" s="10"/>
      <c r="RFE4" s="10"/>
      <c r="RFF4" s="10"/>
      <c r="RFG4" s="10"/>
      <c r="RFH4" s="10"/>
      <c r="RFI4" s="10"/>
      <c r="RFJ4" s="10"/>
      <c r="RFK4" s="10"/>
      <c r="RFL4" s="10"/>
      <c r="RFM4" s="10"/>
      <c r="RFN4" s="10"/>
      <c r="RFO4" s="10"/>
      <c r="RFP4" s="10"/>
      <c r="RFQ4" s="10"/>
      <c r="RFR4" s="10"/>
      <c r="RFS4" s="10"/>
      <c r="RFT4" s="10"/>
      <c r="RFU4" s="10"/>
      <c r="RFV4" s="10"/>
      <c r="RFW4" s="10"/>
      <c r="RFX4" s="10"/>
      <c r="RFY4" s="10"/>
      <c r="RFZ4" s="10"/>
      <c r="RGA4" s="10"/>
      <c r="RGB4" s="10"/>
      <c r="RGC4" s="10"/>
      <c r="RGD4" s="10"/>
      <c r="RGE4" s="10"/>
      <c r="RGF4" s="10"/>
      <c r="RGG4" s="10"/>
      <c r="RGH4" s="10"/>
      <c r="RGI4" s="10"/>
      <c r="RGJ4" s="10"/>
      <c r="RGK4" s="10"/>
      <c r="RGL4" s="10"/>
      <c r="RGM4" s="10"/>
      <c r="RGN4" s="10"/>
      <c r="RGO4" s="10"/>
      <c r="RGP4" s="10"/>
      <c r="RGQ4" s="10"/>
      <c r="RGR4" s="10"/>
      <c r="RGS4" s="10"/>
      <c r="RGT4" s="10"/>
      <c r="RGU4" s="10"/>
      <c r="RGV4" s="10"/>
      <c r="RGW4" s="10"/>
      <c r="RGX4" s="10"/>
      <c r="RGY4" s="10"/>
      <c r="RGZ4" s="10"/>
      <c r="RHA4" s="10"/>
      <c r="RHB4" s="10"/>
      <c r="RHC4" s="10"/>
      <c r="RHD4" s="10"/>
      <c r="RHE4" s="10"/>
      <c r="RHF4" s="10"/>
      <c r="RHG4" s="10"/>
      <c r="RHH4" s="10"/>
      <c r="RHI4" s="10"/>
      <c r="RHJ4" s="10"/>
      <c r="RHK4" s="10"/>
      <c r="RHL4" s="10"/>
      <c r="RHM4" s="10"/>
      <c r="RHN4" s="10"/>
      <c r="RHO4" s="10"/>
      <c r="RHP4" s="10"/>
      <c r="RHQ4" s="10"/>
      <c r="RHR4" s="10"/>
      <c r="RHS4" s="10"/>
      <c r="RHT4" s="10"/>
      <c r="RHU4" s="10"/>
      <c r="RHV4" s="10"/>
      <c r="RHW4" s="10"/>
      <c r="RHX4" s="10"/>
      <c r="RHY4" s="10"/>
      <c r="RHZ4" s="10"/>
      <c r="RIA4" s="10"/>
      <c r="RIB4" s="10"/>
      <c r="RIC4" s="10"/>
      <c r="RID4" s="10"/>
      <c r="RIE4" s="10"/>
      <c r="RIF4" s="10"/>
      <c r="RIG4" s="10"/>
      <c r="RIH4" s="10"/>
      <c r="RII4" s="10"/>
      <c r="RIJ4" s="10"/>
      <c r="RIK4" s="10"/>
      <c r="RIL4" s="10"/>
      <c r="RIM4" s="10"/>
      <c r="RIN4" s="10"/>
      <c r="RIO4" s="10"/>
      <c r="RIP4" s="10"/>
      <c r="RIQ4" s="10"/>
      <c r="RIR4" s="10"/>
      <c r="RIS4" s="10"/>
      <c r="RIT4" s="10"/>
      <c r="RIU4" s="10"/>
      <c r="RIV4" s="10"/>
      <c r="RIW4" s="10"/>
      <c r="RIX4" s="10"/>
      <c r="RIY4" s="10"/>
      <c r="RIZ4" s="10"/>
      <c r="RJA4" s="10"/>
      <c r="RJB4" s="10"/>
      <c r="RJC4" s="10"/>
      <c r="RJD4" s="10"/>
      <c r="RJE4" s="10"/>
      <c r="RJF4" s="10"/>
      <c r="RJG4" s="10"/>
      <c r="RJH4" s="10"/>
      <c r="RJI4" s="10"/>
      <c r="RJJ4" s="10"/>
      <c r="RJK4" s="10"/>
      <c r="RJL4" s="10"/>
      <c r="RJM4" s="10"/>
      <c r="RJN4" s="10"/>
      <c r="RJO4" s="10"/>
      <c r="RJP4" s="10"/>
      <c r="RJQ4" s="10"/>
      <c r="RJR4" s="10"/>
      <c r="RJS4" s="10"/>
      <c r="RJT4" s="10"/>
      <c r="RJU4" s="10"/>
      <c r="RJV4" s="10"/>
      <c r="RJW4" s="10"/>
      <c r="RJX4" s="10"/>
      <c r="RJY4" s="10"/>
      <c r="RJZ4" s="10"/>
      <c r="RKA4" s="10"/>
      <c r="RKB4" s="10"/>
      <c r="RKC4" s="10"/>
      <c r="RKD4" s="10"/>
      <c r="RKE4" s="10"/>
      <c r="RKF4" s="10"/>
      <c r="RKG4" s="10"/>
      <c r="RKH4" s="10"/>
      <c r="RKI4" s="10"/>
      <c r="RKJ4" s="10"/>
      <c r="RKK4" s="10"/>
      <c r="RKL4" s="10"/>
      <c r="RKM4" s="10"/>
      <c r="RKN4" s="10"/>
      <c r="RKO4" s="10"/>
      <c r="RKP4" s="10"/>
      <c r="RKQ4" s="10"/>
      <c r="RKR4" s="10"/>
      <c r="RKS4" s="10"/>
      <c r="RKT4" s="10"/>
      <c r="RKU4" s="10"/>
      <c r="RKV4" s="10"/>
      <c r="RKW4" s="10"/>
      <c r="RKX4" s="10"/>
      <c r="RKY4" s="10"/>
      <c r="RKZ4" s="10"/>
      <c r="RLA4" s="10"/>
      <c r="RLB4" s="10"/>
      <c r="RLC4" s="10"/>
      <c r="RLD4" s="10"/>
      <c r="RLE4" s="10"/>
      <c r="RLF4" s="10"/>
      <c r="RLG4" s="10"/>
      <c r="RLH4" s="10"/>
      <c r="RLI4" s="10"/>
      <c r="RLJ4" s="10"/>
      <c r="RLK4" s="10"/>
      <c r="RLL4" s="10"/>
      <c r="RLM4" s="10"/>
      <c r="RLN4" s="10"/>
      <c r="RLO4" s="10"/>
      <c r="RLP4" s="10"/>
      <c r="RLQ4" s="10"/>
      <c r="RLR4" s="10"/>
      <c r="RLS4" s="10"/>
      <c r="RLT4" s="10"/>
      <c r="RLU4" s="10"/>
      <c r="RLV4" s="10"/>
      <c r="RLW4" s="10"/>
      <c r="RLX4" s="10"/>
      <c r="RLY4" s="10"/>
      <c r="RLZ4" s="10"/>
      <c r="RMA4" s="10"/>
      <c r="RMB4" s="10"/>
      <c r="RMC4" s="10"/>
      <c r="RMD4" s="10"/>
      <c r="RME4" s="10"/>
      <c r="RMF4" s="10"/>
      <c r="RMG4" s="10"/>
      <c r="RMH4" s="10"/>
      <c r="RMI4" s="10"/>
      <c r="RMJ4" s="10"/>
      <c r="RMK4" s="10"/>
      <c r="RML4" s="10"/>
      <c r="RMM4" s="10"/>
      <c r="RMN4" s="10"/>
      <c r="RMO4" s="10"/>
      <c r="RMP4" s="10"/>
      <c r="RMQ4" s="10"/>
      <c r="RMR4" s="10"/>
      <c r="RMS4" s="10"/>
      <c r="RMT4" s="10"/>
      <c r="RMU4" s="10"/>
      <c r="RMV4" s="10"/>
      <c r="RMW4" s="10"/>
      <c r="RMX4" s="10"/>
      <c r="RMY4" s="10"/>
      <c r="RMZ4" s="10"/>
      <c r="RNA4" s="10"/>
      <c r="RNB4" s="10"/>
      <c r="RNC4" s="10"/>
      <c r="RND4" s="10"/>
      <c r="RNE4" s="10"/>
      <c r="RNF4" s="10"/>
      <c r="RNG4" s="10"/>
      <c r="RNH4" s="10"/>
      <c r="RNI4" s="10"/>
      <c r="RNJ4" s="10"/>
      <c r="RNK4" s="10"/>
      <c r="RNL4" s="10"/>
      <c r="RNM4" s="10"/>
      <c r="RNN4" s="10"/>
      <c r="RNO4" s="10"/>
      <c r="RNP4" s="10"/>
      <c r="RNQ4" s="10"/>
      <c r="RNR4" s="10"/>
      <c r="RNS4" s="10"/>
      <c r="RNT4" s="10"/>
      <c r="RNU4" s="10"/>
      <c r="RNV4" s="10"/>
      <c r="RNW4" s="10"/>
      <c r="RNX4" s="10"/>
      <c r="RNY4" s="10"/>
      <c r="RNZ4" s="10"/>
      <c r="ROA4" s="10"/>
      <c r="ROB4" s="10"/>
      <c r="ROC4" s="10"/>
      <c r="ROD4" s="10"/>
      <c r="ROE4" s="10"/>
      <c r="ROF4" s="10"/>
      <c r="ROG4" s="10"/>
      <c r="ROH4" s="10"/>
      <c r="ROI4" s="10"/>
      <c r="ROJ4" s="10"/>
      <c r="ROK4" s="10"/>
      <c r="ROL4" s="10"/>
      <c r="ROM4" s="10"/>
      <c r="RON4" s="10"/>
      <c r="ROO4" s="10"/>
      <c r="ROP4" s="10"/>
      <c r="ROQ4" s="10"/>
      <c r="ROR4" s="10"/>
      <c r="ROS4" s="10"/>
      <c r="ROT4" s="10"/>
      <c r="ROU4" s="10"/>
      <c r="ROV4" s="10"/>
      <c r="ROW4" s="10"/>
      <c r="ROX4" s="10"/>
      <c r="ROY4" s="10"/>
      <c r="ROZ4" s="10"/>
      <c r="RPA4" s="10"/>
      <c r="RPB4" s="10"/>
      <c r="RPC4" s="10"/>
      <c r="RPD4" s="10"/>
      <c r="RPE4" s="10"/>
      <c r="RPF4" s="10"/>
      <c r="RPG4" s="10"/>
      <c r="RPH4" s="10"/>
      <c r="RPI4" s="10"/>
      <c r="RPJ4" s="10"/>
      <c r="RPK4" s="10"/>
      <c r="RPL4" s="10"/>
      <c r="RPM4" s="10"/>
      <c r="RPN4" s="10"/>
      <c r="RPO4" s="10"/>
      <c r="RPP4" s="10"/>
      <c r="RPQ4" s="10"/>
      <c r="RPR4" s="10"/>
      <c r="RPS4" s="10"/>
      <c r="RPT4" s="10"/>
      <c r="RPU4" s="10"/>
      <c r="RPV4" s="10"/>
      <c r="RPW4" s="10"/>
      <c r="RPX4" s="10"/>
      <c r="RPY4" s="10"/>
      <c r="RPZ4" s="10"/>
      <c r="RQA4" s="10"/>
      <c r="RQB4" s="10"/>
      <c r="RQC4" s="10"/>
      <c r="RQD4" s="10"/>
      <c r="RQE4" s="10"/>
      <c r="RQF4" s="10"/>
      <c r="RQG4" s="10"/>
      <c r="RQH4" s="10"/>
      <c r="RQI4" s="10"/>
      <c r="RQJ4" s="10"/>
      <c r="RQK4" s="10"/>
      <c r="RQL4" s="10"/>
      <c r="RQM4" s="10"/>
      <c r="RQN4" s="10"/>
      <c r="RQO4" s="10"/>
      <c r="RQP4" s="10"/>
      <c r="RQQ4" s="10"/>
      <c r="RQR4" s="10"/>
      <c r="RQS4" s="10"/>
      <c r="RQT4" s="10"/>
      <c r="RQU4" s="10"/>
      <c r="RQV4" s="10"/>
      <c r="RQW4" s="10"/>
      <c r="RQX4" s="10"/>
      <c r="RQY4" s="10"/>
      <c r="RQZ4" s="10"/>
      <c r="RRA4" s="10"/>
      <c r="RRB4" s="10"/>
      <c r="RRC4" s="10"/>
      <c r="RRD4" s="10"/>
      <c r="RRE4" s="10"/>
      <c r="RRF4" s="10"/>
      <c r="RRG4" s="10"/>
      <c r="RRH4" s="10"/>
      <c r="RRI4" s="10"/>
      <c r="RRJ4" s="10"/>
      <c r="RRK4" s="10"/>
      <c r="RRL4" s="10"/>
      <c r="RRM4" s="10"/>
      <c r="RRN4" s="10"/>
      <c r="RRO4" s="10"/>
      <c r="RRP4" s="10"/>
      <c r="RRQ4" s="10"/>
      <c r="RRR4" s="10"/>
      <c r="RRS4" s="10"/>
      <c r="RRT4" s="10"/>
      <c r="RRU4" s="10"/>
      <c r="RRV4" s="10"/>
      <c r="RRW4" s="10"/>
      <c r="RRX4" s="10"/>
      <c r="RRY4" s="10"/>
      <c r="RRZ4" s="10"/>
      <c r="RSA4" s="10"/>
      <c r="RSB4" s="10"/>
      <c r="RSC4" s="10"/>
      <c r="RSD4" s="10"/>
      <c r="RSE4" s="10"/>
      <c r="RSF4" s="10"/>
      <c r="RSG4" s="10"/>
      <c r="RSH4" s="10"/>
      <c r="RSI4" s="10"/>
      <c r="RSJ4" s="10"/>
      <c r="RSK4" s="10"/>
      <c r="RSL4" s="10"/>
      <c r="RSM4" s="10"/>
      <c r="RSN4" s="10"/>
      <c r="RSO4" s="10"/>
      <c r="RSP4" s="10"/>
      <c r="RSQ4" s="10"/>
      <c r="RSR4" s="10"/>
      <c r="RSS4" s="10"/>
      <c r="RST4" s="10"/>
      <c r="RSU4" s="10"/>
      <c r="RSV4" s="10"/>
      <c r="RSW4" s="10"/>
      <c r="RSX4" s="10"/>
      <c r="RSY4" s="10"/>
      <c r="RSZ4" s="10"/>
      <c r="RTA4" s="10"/>
      <c r="RTB4" s="10"/>
      <c r="RTC4" s="10"/>
      <c r="RTD4" s="10"/>
      <c r="RTE4" s="10"/>
      <c r="RTF4" s="10"/>
      <c r="RTG4" s="10"/>
      <c r="RTH4" s="10"/>
      <c r="RTI4" s="10"/>
      <c r="RTJ4" s="10"/>
      <c r="RTK4" s="10"/>
      <c r="RTL4" s="10"/>
      <c r="RTM4" s="10"/>
      <c r="RTN4" s="10"/>
      <c r="RTO4" s="10"/>
      <c r="RTP4" s="10"/>
      <c r="RTQ4" s="10"/>
      <c r="RTR4" s="10"/>
      <c r="RTS4" s="10"/>
      <c r="RTT4" s="10"/>
      <c r="RTU4" s="10"/>
      <c r="RTV4" s="10"/>
      <c r="RTW4" s="10"/>
      <c r="RTX4" s="10"/>
      <c r="RTY4" s="10"/>
      <c r="RTZ4" s="10"/>
      <c r="RUA4" s="10"/>
      <c r="RUB4" s="10"/>
      <c r="RUC4" s="10"/>
      <c r="RUD4" s="10"/>
      <c r="RUE4" s="10"/>
      <c r="RUF4" s="10"/>
      <c r="RUG4" s="10"/>
      <c r="RUH4" s="10"/>
      <c r="RUI4" s="10"/>
      <c r="RUJ4" s="10"/>
      <c r="RUK4" s="10"/>
      <c r="RUL4" s="10"/>
      <c r="RUM4" s="10"/>
      <c r="RUN4" s="10"/>
      <c r="RUO4" s="10"/>
      <c r="RUP4" s="10"/>
      <c r="RUQ4" s="10"/>
      <c r="RUR4" s="10"/>
      <c r="RUS4" s="10"/>
      <c r="RUT4" s="10"/>
      <c r="RUU4" s="10"/>
      <c r="RUV4" s="10"/>
      <c r="RUW4" s="10"/>
      <c r="RUX4" s="10"/>
      <c r="RUY4" s="10"/>
      <c r="RUZ4" s="10"/>
      <c r="RVA4" s="10"/>
      <c r="RVB4" s="10"/>
      <c r="RVC4" s="10"/>
      <c r="RVD4" s="10"/>
      <c r="RVE4" s="10"/>
      <c r="RVF4" s="10"/>
      <c r="RVG4" s="10"/>
      <c r="RVH4" s="10"/>
      <c r="RVI4" s="10"/>
      <c r="RVJ4" s="10"/>
      <c r="RVK4" s="10"/>
      <c r="RVL4" s="10"/>
      <c r="RVM4" s="10"/>
      <c r="RVN4" s="10"/>
      <c r="RVO4" s="10"/>
      <c r="RVP4" s="10"/>
      <c r="RVQ4" s="10"/>
      <c r="RVR4" s="10"/>
      <c r="RVS4" s="10"/>
      <c r="RVT4" s="10"/>
      <c r="RVU4" s="10"/>
      <c r="RVV4" s="10"/>
      <c r="RVW4" s="10"/>
      <c r="RVX4" s="10"/>
      <c r="RVY4" s="10"/>
      <c r="RVZ4" s="10"/>
      <c r="RWA4" s="10"/>
      <c r="RWB4" s="10"/>
      <c r="RWC4" s="10"/>
      <c r="RWD4" s="10"/>
      <c r="RWE4" s="10"/>
      <c r="RWF4" s="10"/>
      <c r="RWG4" s="10"/>
      <c r="RWH4" s="10"/>
      <c r="RWI4" s="10"/>
      <c r="RWJ4" s="10"/>
      <c r="RWK4" s="10"/>
      <c r="RWL4" s="10"/>
      <c r="RWM4" s="10"/>
      <c r="RWN4" s="10"/>
      <c r="RWO4" s="10"/>
      <c r="RWP4" s="10"/>
      <c r="RWQ4" s="10"/>
      <c r="RWR4" s="10"/>
      <c r="RWS4" s="10"/>
      <c r="RWT4" s="10"/>
      <c r="RWU4" s="10"/>
      <c r="RWV4" s="10"/>
      <c r="RWW4" s="10"/>
      <c r="RWX4" s="10"/>
      <c r="RWY4" s="10"/>
      <c r="RWZ4" s="10"/>
      <c r="RXA4" s="10"/>
      <c r="RXB4" s="10"/>
      <c r="RXC4" s="10"/>
      <c r="RXD4" s="10"/>
      <c r="RXE4" s="10"/>
      <c r="RXF4" s="10"/>
      <c r="RXG4" s="10"/>
      <c r="RXH4" s="10"/>
      <c r="RXI4" s="10"/>
      <c r="RXJ4" s="10"/>
      <c r="RXK4" s="10"/>
      <c r="RXL4" s="10"/>
      <c r="RXM4" s="10"/>
      <c r="RXN4" s="10"/>
      <c r="RXO4" s="10"/>
      <c r="RXP4" s="10"/>
      <c r="RXQ4" s="10"/>
      <c r="RXR4" s="10"/>
      <c r="RXS4" s="10"/>
      <c r="RXT4" s="10"/>
      <c r="RXU4" s="10"/>
      <c r="RXV4" s="10"/>
      <c r="RXW4" s="10"/>
      <c r="RXX4" s="10"/>
      <c r="RXY4" s="10"/>
      <c r="RXZ4" s="10"/>
      <c r="RYA4" s="10"/>
      <c r="RYB4" s="10"/>
      <c r="RYC4" s="10"/>
      <c r="RYD4" s="10"/>
      <c r="RYE4" s="10"/>
      <c r="RYF4" s="10"/>
      <c r="RYG4" s="10"/>
      <c r="RYH4" s="10"/>
      <c r="RYI4" s="10"/>
      <c r="RYJ4" s="10"/>
      <c r="RYK4" s="10"/>
      <c r="RYL4" s="10"/>
      <c r="RYM4" s="10"/>
      <c r="RYN4" s="10"/>
      <c r="RYO4" s="10"/>
      <c r="RYP4" s="10"/>
      <c r="RYQ4" s="10"/>
      <c r="RYR4" s="10"/>
      <c r="RYS4" s="10"/>
      <c r="RYT4" s="10"/>
      <c r="RYU4" s="10"/>
      <c r="RYV4" s="10"/>
      <c r="RYW4" s="10"/>
      <c r="RYX4" s="10"/>
      <c r="RYY4" s="10"/>
      <c r="RYZ4" s="10"/>
      <c r="RZA4" s="10"/>
      <c r="RZB4" s="10"/>
      <c r="RZC4" s="10"/>
      <c r="RZD4" s="10"/>
      <c r="RZE4" s="10"/>
      <c r="RZF4" s="10"/>
      <c r="RZG4" s="10"/>
      <c r="RZH4" s="10"/>
      <c r="RZI4" s="10"/>
      <c r="RZJ4" s="10"/>
      <c r="RZK4" s="10"/>
      <c r="RZL4" s="10"/>
      <c r="RZM4" s="10"/>
      <c r="RZN4" s="10"/>
      <c r="RZO4" s="10"/>
      <c r="RZP4" s="10"/>
      <c r="RZQ4" s="10"/>
      <c r="RZR4" s="10"/>
      <c r="RZS4" s="10"/>
      <c r="RZT4" s="10"/>
      <c r="RZU4" s="10"/>
      <c r="RZV4" s="10"/>
      <c r="RZW4" s="10"/>
      <c r="RZX4" s="10"/>
      <c r="RZY4" s="10"/>
      <c r="RZZ4" s="10"/>
      <c r="SAA4" s="10"/>
      <c r="SAB4" s="10"/>
      <c r="SAC4" s="10"/>
      <c r="SAD4" s="10"/>
      <c r="SAE4" s="10"/>
      <c r="SAF4" s="10"/>
      <c r="SAG4" s="10"/>
      <c r="SAH4" s="10"/>
      <c r="SAI4" s="10"/>
      <c r="SAJ4" s="10"/>
      <c r="SAK4" s="10"/>
      <c r="SAL4" s="10"/>
      <c r="SAM4" s="10"/>
      <c r="SAN4" s="10"/>
      <c r="SAO4" s="10"/>
      <c r="SAP4" s="10"/>
      <c r="SAQ4" s="10"/>
      <c r="SAR4" s="10"/>
      <c r="SAS4" s="10"/>
      <c r="SAT4" s="10"/>
      <c r="SAU4" s="10"/>
      <c r="SAV4" s="10"/>
      <c r="SAW4" s="10"/>
      <c r="SAX4" s="10"/>
      <c r="SAY4" s="10"/>
      <c r="SAZ4" s="10"/>
      <c r="SBA4" s="10"/>
      <c r="SBB4" s="10"/>
      <c r="SBC4" s="10"/>
      <c r="SBD4" s="10"/>
      <c r="SBE4" s="10"/>
      <c r="SBF4" s="10"/>
      <c r="SBG4" s="10"/>
      <c r="SBH4" s="10"/>
      <c r="SBI4" s="10"/>
      <c r="SBJ4" s="10"/>
      <c r="SBK4" s="10"/>
      <c r="SBL4" s="10"/>
      <c r="SBM4" s="10"/>
      <c r="SBN4" s="10"/>
      <c r="SBO4" s="10"/>
      <c r="SBP4" s="10"/>
      <c r="SBQ4" s="10"/>
      <c r="SBR4" s="10"/>
      <c r="SBS4" s="10"/>
      <c r="SBT4" s="10"/>
      <c r="SBU4" s="10"/>
      <c r="SBV4" s="10"/>
      <c r="SBW4" s="10"/>
      <c r="SBX4" s="10"/>
      <c r="SBY4" s="10"/>
      <c r="SBZ4" s="10"/>
      <c r="SCA4" s="10"/>
      <c r="SCB4" s="10"/>
      <c r="SCC4" s="10"/>
      <c r="SCD4" s="10"/>
      <c r="SCE4" s="10"/>
      <c r="SCF4" s="10"/>
      <c r="SCG4" s="10"/>
      <c r="SCH4" s="10"/>
      <c r="SCI4" s="10"/>
      <c r="SCJ4" s="10"/>
      <c r="SCK4" s="10"/>
      <c r="SCL4" s="10"/>
      <c r="SCM4" s="10"/>
      <c r="SCN4" s="10"/>
      <c r="SCO4" s="10"/>
      <c r="SCP4" s="10"/>
      <c r="SCQ4" s="10"/>
      <c r="SCR4" s="10"/>
      <c r="SCS4" s="10"/>
      <c r="SCT4" s="10"/>
      <c r="SCU4" s="10"/>
      <c r="SCV4" s="10"/>
      <c r="SCW4" s="10"/>
      <c r="SCX4" s="10"/>
      <c r="SCY4" s="10"/>
      <c r="SCZ4" s="10"/>
      <c r="SDA4" s="10"/>
      <c r="SDB4" s="10"/>
      <c r="SDC4" s="10"/>
      <c r="SDD4" s="10"/>
      <c r="SDE4" s="10"/>
      <c r="SDF4" s="10"/>
      <c r="SDG4" s="10"/>
      <c r="SDH4" s="10"/>
      <c r="SDI4" s="10"/>
      <c r="SDJ4" s="10"/>
      <c r="SDK4" s="10"/>
      <c r="SDL4" s="10"/>
      <c r="SDM4" s="10"/>
      <c r="SDN4" s="10"/>
      <c r="SDO4" s="10"/>
      <c r="SDP4" s="10"/>
      <c r="SDQ4" s="10"/>
      <c r="SDR4" s="10"/>
      <c r="SDS4" s="10"/>
      <c r="SDT4" s="10"/>
      <c r="SDU4" s="10"/>
      <c r="SDV4" s="10"/>
      <c r="SDW4" s="10"/>
      <c r="SDX4" s="10"/>
      <c r="SDY4" s="10"/>
      <c r="SDZ4" s="10"/>
      <c r="SEA4" s="10"/>
      <c r="SEB4" s="10"/>
      <c r="SEC4" s="10"/>
      <c r="SED4" s="10"/>
      <c r="SEE4" s="10"/>
      <c r="SEF4" s="10"/>
      <c r="SEG4" s="10"/>
      <c r="SEH4" s="10"/>
      <c r="SEI4" s="10"/>
      <c r="SEJ4" s="10"/>
      <c r="SEK4" s="10"/>
      <c r="SEL4" s="10"/>
      <c r="SEM4" s="10"/>
      <c r="SEN4" s="10"/>
      <c r="SEO4" s="10"/>
      <c r="SEP4" s="10"/>
      <c r="SEQ4" s="10"/>
      <c r="SER4" s="10"/>
      <c r="SES4" s="10"/>
      <c r="SET4" s="10"/>
      <c r="SEU4" s="10"/>
      <c r="SEV4" s="10"/>
      <c r="SEW4" s="10"/>
      <c r="SEX4" s="10"/>
      <c r="SEY4" s="10"/>
      <c r="SEZ4" s="10"/>
      <c r="SFA4" s="10"/>
      <c r="SFB4" s="10"/>
      <c r="SFC4" s="10"/>
      <c r="SFD4" s="10"/>
      <c r="SFE4" s="10"/>
      <c r="SFF4" s="10"/>
      <c r="SFG4" s="10"/>
      <c r="SFH4" s="10"/>
      <c r="SFI4" s="10"/>
      <c r="SFJ4" s="10"/>
      <c r="SFK4" s="10"/>
      <c r="SFL4" s="10"/>
      <c r="SFM4" s="10"/>
      <c r="SFN4" s="10"/>
      <c r="SFO4" s="10"/>
      <c r="SFP4" s="10"/>
      <c r="SFQ4" s="10"/>
      <c r="SFR4" s="10"/>
      <c r="SFS4" s="10"/>
      <c r="SFT4" s="10"/>
      <c r="SFU4" s="10"/>
      <c r="SFV4" s="10"/>
      <c r="SFW4" s="10"/>
      <c r="SFX4" s="10"/>
      <c r="SFY4" s="10"/>
      <c r="SFZ4" s="10"/>
      <c r="SGA4" s="10"/>
      <c r="SGB4" s="10"/>
      <c r="SGC4" s="10"/>
      <c r="SGD4" s="10"/>
      <c r="SGE4" s="10"/>
      <c r="SGF4" s="10"/>
      <c r="SGG4" s="10"/>
      <c r="SGH4" s="10"/>
      <c r="SGI4" s="10"/>
      <c r="SGJ4" s="10"/>
      <c r="SGK4" s="10"/>
      <c r="SGL4" s="10"/>
      <c r="SGM4" s="10"/>
      <c r="SGN4" s="10"/>
      <c r="SGO4" s="10"/>
      <c r="SGP4" s="10"/>
      <c r="SGQ4" s="10"/>
      <c r="SGR4" s="10"/>
      <c r="SGS4" s="10"/>
      <c r="SGT4" s="10"/>
      <c r="SGU4" s="10"/>
      <c r="SGV4" s="10"/>
      <c r="SGW4" s="10"/>
      <c r="SGX4" s="10"/>
      <c r="SGY4" s="10"/>
      <c r="SGZ4" s="10"/>
      <c r="SHA4" s="10"/>
      <c r="SHB4" s="10"/>
      <c r="SHC4" s="10"/>
      <c r="SHD4" s="10"/>
      <c r="SHE4" s="10"/>
      <c r="SHF4" s="10"/>
      <c r="SHG4" s="10"/>
      <c r="SHH4" s="10"/>
      <c r="SHI4" s="10"/>
      <c r="SHJ4" s="10"/>
      <c r="SHK4" s="10"/>
      <c r="SHL4" s="10"/>
      <c r="SHM4" s="10"/>
      <c r="SHN4" s="10"/>
      <c r="SHO4" s="10"/>
      <c r="SHP4" s="10"/>
      <c r="SHQ4" s="10"/>
      <c r="SHR4" s="10"/>
      <c r="SHS4" s="10"/>
      <c r="SHT4" s="10"/>
      <c r="SHU4" s="10"/>
      <c r="SHV4" s="10"/>
      <c r="SHW4" s="10"/>
      <c r="SHX4" s="10"/>
      <c r="SHY4" s="10"/>
      <c r="SHZ4" s="10"/>
      <c r="SIA4" s="10"/>
      <c r="SIB4" s="10"/>
      <c r="SIC4" s="10"/>
      <c r="SID4" s="10"/>
      <c r="SIE4" s="10"/>
      <c r="SIF4" s="10"/>
      <c r="SIG4" s="10"/>
      <c r="SIH4" s="10"/>
      <c r="SII4" s="10"/>
      <c r="SIJ4" s="10"/>
      <c r="SIK4" s="10"/>
      <c r="SIL4" s="10"/>
      <c r="SIM4" s="10"/>
      <c r="SIN4" s="10"/>
      <c r="SIO4" s="10"/>
      <c r="SIP4" s="10"/>
      <c r="SIQ4" s="10"/>
      <c r="SIR4" s="10"/>
      <c r="SIS4" s="10"/>
      <c r="SIT4" s="10"/>
      <c r="SIU4" s="10"/>
      <c r="SIV4" s="10"/>
      <c r="SIW4" s="10"/>
      <c r="SIX4" s="10"/>
      <c r="SIY4" s="10"/>
      <c r="SIZ4" s="10"/>
      <c r="SJA4" s="10"/>
      <c r="SJB4" s="10"/>
      <c r="SJC4" s="10"/>
      <c r="SJD4" s="10"/>
      <c r="SJE4" s="10"/>
      <c r="SJF4" s="10"/>
      <c r="SJG4" s="10"/>
      <c r="SJH4" s="10"/>
      <c r="SJI4" s="10"/>
      <c r="SJJ4" s="10"/>
      <c r="SJK4" s="10"/>
      <c r="SJL4" s="10"/>
      <c r="SJM4" s="10"/>
      <c r="SJN4" s="10"/>
      <c r="SJO4" s="10"/>
      <c r="SJP4" s="10"/>
      <c r="SJQ4" s="10"/>
      <c r="SJR4" s="10"/>
      <c r="SJS4" s="10"/>
      <c r="SJT4" s="10"/>
      <c r="SJU4" s="10"/>
      <c r="SJV4" s="10"/>
      <c r="SJW4" s="10"/>
      <c r="SJX4" s="10"/>
      <c r="SJY4" s="10"/>
      <c r="SJZ4" s="10"/>
      <c r="SKA4" s="10"/>
      <c r="SKB4" s="10"/>
      <c r="SKC4" s="10"/>
      <c r="SKD4" s="10"/>
      <c r="SKE4" s="10"/>
      <c r="SKF4" s="10"/>
      <c r="SKG4" s="10"/>
      <c r="SKH4" s="10"/>
      <c r="SKI4" s="10"/>
      <c r="SKJ4" s="10"/>
      <c r="SKK4" s="10"/>
      <c r="SKL4" s="10"/>
      <c r="SKM4" s="10"/>
      <c r="SKN4" s="10"/>
      <c r="SKO4" s="10"/>
      <c r="SKP4" s="10"/>
      <c r="SKQ4" s="10"/>
      <c r="SKR4" s="10"/>
      <c r="SKS4" s="10"/>
      <c r="SKT4" s="10"/>
      <c r="SKU4" s="10"/>
      <c r="SKV4" s="10"/>
      <c r="SKW4" s="10"/>
      <c r="SKX4" s="10"/>
      <c r="SKY4" s="10"/>
      <c r="SKZ4" s="10"/>
      <c r="SLA4" s="10"/>
      <c r="SLB4" s="10"/>
      <c r="SLC4" s="10"/>
      <c r="SLD4" s="10"/>
      <c r="SLE4" s="10"/>
      <c r="SLF4" s="10"/>
      <c r="SLG4" s="10"/>
      <c r="SLH4" s="10"/>
      <c r="SLI4" s="10"/>
      <c r="SLJ4" s="10"/>
      <c r="SLK4" s="10"/>
      <c r="SLL4" s="10"/>
      <c r="SLM4" s="10"/>
      <c r="SLN4" s="10"/>
      <c r="SLO4" s="10"/>
      <c r="SLP4" s="10"/>
      <c r="SLQ4" s="10"/>
      <c r="SLR4" s="10"/>
      <c r="SLS4" s="10"/>
      <c r="SLT4" s="10"/>
      <c r="SLU4" s="10"/>
      <c r="SLV4" s="10"/>
      <c r="SLW4" s="10"/>
      <c r="SLX4" s="10"/>
      <c r="SLY4" s="10"/>
      <c r="SLZ4" s="10"/>
      <c r="SMA4" s="10"/>
      <c r="SMB4" s="10"/>
      <c r="SMC4" s="10"/>
      <c r="SMD4" s="10"/>
      <c r="SME4" s="10"/>
      <c r="SMF4" s="10"/>
      <c r="SMG4" s="10"/>
      <c r="SMH4" s="10"/>
      <c r="SMI4" s="10"/>
      <c r="SMJ4" s="10"/>
      <c r="SMK4" s="10"/>
      <c r="SML4" s="10"/>
      <c r="SMM4" s="10"/>
      <c r="SMN4" s="10"/>
      <c r="SMO4" s="10"/>
      <c r="SMP4" s="10"/>
      <c r="SMQ4" s="10"/>
      <c r="SMR4" s="10"/>
      <c r="SMS4" s="10"/>
      <c r="SMT4" s="10"/>
      <c r="SMU4" s="10"/>
      <c r="SMV4" s="10"/>
      <c r="SMW4" s="10"/>
      <c r="SMX4" s="10"/>
      <c r="SMY4" s="10"/>
      <c r="SMZ4" s="10"/>
      <c r="SNA4" s="10"/>
      <c r="SNB4" s="10"/>
      <c r="SNC4" s="10"/>
      <c r="SND4" s="10"/>
      <c r="SNE4" s="10"/>
      <c r="SNF4" s="10"/>
      <c r="SNG4" s="10"/>
      <c r="SNH4" s="10"/>
      <c r="SNI4" s="10"/>
      <c r="SNJ4" s="10"/>
      <c r="SNK4" s="10"/>
      <c r="SNL4" s="10"/>
      <c r="SNM4" s="10"/>
      <c r="SNN4" s="10"/>
      <c r="SNO4" s="10"/>
      <c r="SNP4" s="10"/>
      <c r="SNQ4" s="10"/>
      <c r="SNR4" s="10"/>
      <c r="SNS4" s="10"/>
      <c r="SNT4" s="10"/>
      <c r="SNU4" s="10"/>
      <c r="SNV4" s="10"/>
      <c r="SNW4" s="10"/>
      <c r="SNX4" s="10"/>
      <c r="SNY4" s="10"/>
      <c r="SNZ4" s="10"/>
      <c r="SOA4" s="10"/>
      <c r="SOB4" s="10"/>
      <c r="SOC4" s="10"/>
      <c r="SOD4" s="10"/>
      <c r="SOE4" s="10"/>
      <c r="SOF4" s="10"/>
      <c r="SOG4" s="10"/>
      <c r="SOH4" s="10"/>
      <c r="SOI4" s="10"/>
      <c r="SOJ4" s="10"/>
      <c r="SOK4" s="10"/>
      <c r="SOL4" s="10"/>
      <c r="SOM4" s="10"/>
      <c r="SON4" s="10"/>
      <c r="SOO4" s="10"/>
      <c r="SOP4" s="10"/>
      <c r="SOQ4" s="10"/>
      <c r="SOR4" s="10"/>
      <c r="SOS4" s="10"/>
      <c r="SOT4" s="10"/>
      <c r="SOU4" s="10"/>
      <c r="SOV4" s="10"/>
      <c r="SOW4" s="10"/>
      <c r="SOX4" s="10"/>
      <c r="SOY4" s="10"/>
      <c r="SOZ4" s="10"/>
      <c r="SPA4" s="10"/>
      <c r="SPB4" s="10"/>
      <c r="SPC4" s="10"/>
      <c r="SPD4" s="10"/>
      <c r="SPE4" s="10"/>
      <c r="SPF4" s="10"/>
      <c r="SPG4" s="10"/>
      <c r="SPH4" s="10"/>
      <c r="SPI4" s="10"/>
      <c r="SPJ4" s="10"/>
      <c r="SPK4" s="10"/>
      <c r="SPL4" s="10"/>
      <c r="SPM4" s="10"/>
      <c r="SPN4" s="10"/>
      <c r="SPO4" s="10"/>
      <c r="SPP4" s="10"/>
      <c r="SPQ4" s="10"/>
      <c r="SPR4" s="10"/>
      <c r="SPS4" s="10"/>
      <c r="SPT4" s="10"/>
      <c r="SPU4" s="10"/>
      <c r="SPV4" s="10"/>
      <c r="SPW4" s="10"/>
      <c r="SPX4" s="10"/>
      <c r="SPY4" s="10"/>
      <c r="SPZ4" s="10"/>
      <c r="SQA4" s="10"/>
      <c r="SQB4" s="10"/>
      <c r="SQC4" s="10"/>
      <c r="SQD4" s="10"/>
      <c r="SQE4" s="10"/>
      <c r="SQF4" s="10"/>
      <c r="SQG4" s="10"/>
      <c r="SQH4" s="10"/>
      <c r="SQI4" s="10"/>
      <c r="SQJ4" s="10"/>
      <c r="SQK4" s="10"/>
      <c r="SQL4" s="10"/>
      <c r="SQM4" s="10"/>
      <c r="SQN4" s="10"/>
      <c r="SQO4" s="10"/>
      <c r="SQP4" s="10"/>
      <c r="SQQ4" s="10"/>
      <c r="SQR4" s="10"/>
      <c r="SQS4" s="10"/>
      <c r="SQT4" s="10"/>
      <c r="SQU4" s="10"/>
      <c r="SQV4" s="10"/>
      <c r="SQW4" s="10"/>
      <c r="SQX4" s="10"/>
      <c r="SQY4" s="10"/>
      <c r="SQZ4" s="10"/>
      <c r="SRA4" s="10"/>
      <c r="SRB4" s="10"/>
      <c r="SRC4" s="10"/>
      <c r="SRD4" s="10"/>
      <c r="SRE4" s="10"/>
      <c r="SRF4" s="10"/>
      <c r="SRG4" s="10"/>
      <c r="SRH4" s="10"/>
      <c r="SRI4" s="10"/>
      <c r="SRJ4" s="10"/>
      <c r="SRK4" s="10"/>
      <c r="SRL4" s="10"/>
      <c r="SRM4" s="10"/>
      <c r="SRN4" s="10"/>
      <c r="SRO4" s="10"/>
      <c r="SRP4" s="10"/>
      <c r="SRQ4" s="10"/>
      <c r="SRR4" s="10"/>
      <c r="SRS4" s="10"/>
      <c r="SRT4" s="10"/>
      <c r="SRU4" s="10"/>
      <c r="SRV4" s="10"/>
      <c r="SRW4" s="10"/>
      <c r="SRX4" s="10"/>
      <c r="SRY4" s="10"/>
      <c r="SRZ4" s="10"/>
      <c r="SSA4" s="10"/>
      <c r="SSB4" s="10"/>
      <c r="SSC4" s="10"/>
      <c r="SSD4" s="10"/>
      <c r="SSE4" s="10"/>
      <c r="SSF4" s="10"/>
      <c r="SSG4" s="10"/>
      <c r="SSH4" s="10"/>
      <c r="SSI4" s="10"/>
      <c r="SSJ4" s="10"/>
      <c r="SSK4" s="10"/>
      <c r="SSL4" s="10"/>
      <c r="SSM4" s="10"/>
      <c r="SSN4" s="10"/>
      <c r="SSO4" s="10"/>
      <c r="SSP4" s="10"/>
      <c r="SSQ4" s="10"/>
      <c r="SSR4" s="10"/>
      <c r="SSS4" s="10"/>
      <c r="SST4" s="10"/>
      <c r="SSU4" s="10"/>
      <c r="SSV4" s="10"/>
      <c r="SSW4" s="10"/>
      <c r="SSX4" s="10"/>
      <c r="SSY4" s="10"/>
      <c r="SSZ4" s="10"/>
      <c r="STA4" s="10"/>
      <c r="STB4" s="10"/>
      <c r="STC4" s="10"/>
      <c r="STD4" s="10"/>
      <c r="STE4" s="10"/>
      <c r="STF4" s="10"/>
      <c r="STG4" s="10"/>
      <c r="STH4" s="10"/>
      <c r="STI4" s="10"/>
      <c r="STJ4" s="10"/>
      <c r="STK4" s="10"/>
      <c r="STL4" s="10"/>
      <c r="STM4" s="10"/>
      <c r="STN4" s="10"/>
      <c r="STO4" s="10"/>
      <c r="STP4" s="10"/>
      <c r="STQ4" s="10"/>
      <c r="STR4" s="10"/>
      <c r="STS4" s="10"/>
      <c r="STT4" s="10"/>
      <c r="STU4" s="10"/>
      <c r="STV4" s="10"/>
      <c r="STW4" s="10"/>
      <c r="STX4" s="10"/>
      <c r="STY4" s="10"/>
      <c r="STZ4" s="10"/>
      <c r="SUA4" s="10"/>
      <c r="SUB4" s="10"/>
      <c r="SUC4" s="10"/>
      <c r="SUD4" s="10"/>
      <c r="SUE4" s="10"/>
      <c r="SUF4" s="10"/>
      <c r="SUG4" s="10"/>
      <c r="SUH4" s="10"/>
      <c r="SUI4" s="10"/>
      <c r="SUJ4" s="10"/>
      <c r="SUK4" s="10"/>
      <c r="SUL4" s="10"/>
      <c r="SUM4" s="10"/>
      <c r="SUN4" s="10"/>
      <c r="SUO4" s="10"/>
      <c r="SUP4" s="10"/>
      <c r="SUQ4" s="10"/>
      <c r="SUR4" s="10"/>
      <c r="SUS4" s="10"/>
      <c r="SUT4" s="10"/>
      <c r="SUU4" s="10"/>
      <c r="SUV4" s="10"/>
      <c r="SUW4" s="10"/>
      <c r="SUX4" s="10"/>
      <c r="SUY4" s="10"/>
      <c r="SUZ4" s="10"/>
      <c r="SVA4" s="10"/>
      <c r="SVB4" s="10"/>
      <c r="SVC4" s="10"/>
      <c r="SVD4" s="10"/>
      <c r="SVE4" s="10"/>
      <c r="SVF4" s="10"/>
      <c r="SVG4" s="10"/>
      <c r="SVH4" s="10"/>
      <c r="SVI4" s="10"/>
      <c r="SVJ4" s="10"/>
      <c r="SVK4" s="10"/>
      <c r="SVL4" s="10"/>
      <c r="SVM4" s="10"/>
      <c r="SVN4" s="10"/>
      <c r="SVO4" s="10"/>
      <c r="SVP4" s="10"/>
      <c r="SVQ4" s="10"/>
      <c r="SVR4" s="10"/>
      <c r="SVS4" s="10"/>
      <c r="SVT4" s="10"/>
      <c r="SVU4" s="10"/>
      <c r="SVV4" s="10"/>
      <c r="SVW4" s="10"/>
      <c r="SVX4" s="10"/>
      <c r="SVY4" s="10"/>
      <c r="SVZ4" s="10"/>
      <c r="SWA4" s="10"/>
      <c r="SWB4" s="10"/>
      <c r="SWC4" s="10"/>
      <c r="SWD4" s="10"/>
      <c r="SWE4" s="10"/>
      <c r="SWF4" s="10"/>
      <c r="SWG4" s="10"/>
      <c r="SWH4" s="10"/>
      <c r="SWI4" s="10"/>
      <c r="SWJ4" s="10"/>
      <c r="SWK4" s="10"/>
      <c r="SWL4" s="10"/>
      <c r="SWM4" s="10"/>
      <c r="SWN4" s="10"/>
      <c r="SWO4" s="10"/>
      <c r="SWP4" s="10"/>
      <c r="SWQ4" s="10"/>
      <c r="SWR4" s="10"/>
      <c r="SWS4" s="10"/>
      <c r="SWT4" s="10"/>
      <c r="SWU4" s="10"/>
      <c r="SWV4" s="10"/>
      <c r="SWW4" s="10"/>
      <c r="SWX4" s="10"/>
      <c r="SWY4" s="10"/>
      <c r="SWZ4" s="10"/>
      <c r="SXA4" s="10"/>
      <c r="SXB4" s="10"/>
      <c r="SXC4" s="10"/>
      <c r="SXD4" s="10"/>
      <c r="SXE4" s="10"/>
      <c r="SXF4" s="10"/>
      <c r="SXG4" s="10"/>
      <c r="SXH4" s="10"/>
      <c r="SXI4" s="10"/>
      <c r="SXJ4" s="10"/>
      <c r="SXK4" s="10"/>
      <c r="SXL4" s="10"/>
      <c r="SXM4" s="10"/>
      <c r="SXN4" s="10"/>
      <c r="SXO4" s="10"/>
      <c r="SXP4" s="10"/>
      <c r="SXQ4" s="10"/>
      <c r="SXR4" s="10"/>
      <c r="SXS4" s="10"/>
      <c r="SXT4" s="10"/>
      <c r="SXU4" s="10"/>
      <c r="SXV4" s="10"/>
      <c r="SXW4" s="10"/>
      <c r="SXX4" s="10"/>
      <c r="SXY4" s="10"/>
      <c r="SXZ4" s="10"/>
      <c r="SYA4" s="10"/>
      <c r="SYB4" s="10"/>
      <c r="SYC4" s="10"/>
      <c r="SYD4" s="10"/>
      <c r="SYE4" s="10"/>
      <c r="SYF4" s="10"/>
      <c r="SYG4" s="10"/>
      <c r="SYH4" s="10"/>
      <c r="SYI4" s="10"/>
      <c r="SYJ4" s="10"/>
      <c r="SYK4" s="10"/>
      <c r="SYL4" s="10"/>
      <c r="SYM4" s="10"/>
      <c r="SYN4" s="10"/>
      <c r="SYO4" s="10"/>
      <c r="SYP4" s="10"/>
      <c r="SYQ4" s="10"/>
      <c r="SYR4" s="10"/>
      <c r="SYS4" s="10"/>
      <c r="SYT4" s="10"/>
      <c r="SYU4" s="10"/>
      <c r="SYV4" s="10"/>
      <c r="SYW4" s="10"/>
      <c r="SYX4" s="10"/>
      <c r="SYY4" s="10"/>
      <c r="SYZ4" s="10"/>
      <c r="SZA4" s="10"/>
      <c r="SZB4" s="10"/>
      <c r="SZC4" s="10"/>
      <c r="SZD4" s="10"/>
      <c r="SZE4" s="10"/>
      <c r="SZF4" s="10"/>
      <c r="SZG4" s="10"/>
      <c r="SZH4" s="10"/>
      <c r="SZI4" s="10"/>
      <c r="SZJ4" s="10"/>
      <c r="SZK4" s="10"/>
      <c r="SZL4" s="10"/>
      <c r="SZM4" s="10"/>
      <c r="SZN4" s="10"/>
      <c r="SZO4" s="10"/>
      <c r="SZP4" s="10"/>
      <c r="SZQ4" s="10"/>
      <c r="SZR4" s="10"/>
      <c r="SZS4" s="10"/>
      <c r="SZT4" s="10"/>
      <c r="SZU4" s="10"/>
      <c r="SZV4" s="10"/>
      <c r="SZW4" s="10"/>
      <c r="SZX4" s="10"/>
      <c r="SZY4" s="10"/>
      <c r="SZZ4" s="10"/>
      <c r="TAA4" s="10"/>
      <c r="TAB4" s="10"/>
      <c r="TAC4" s="10"/>
      <c r="TAD4" s="10"/>
      <c r="TAE4" s="10"/>
      <c r="TAF4" s="10"/>
      <c r="TAG4" s="10"/>
      <c r="TAH4" s="10"/>
      <c r="TAI4" s="10"/>
      <c r="TAJ4" s="10"/>
      <c r="TAK4" s="10"/>
      <c r="TAL4" s="10"/>
      <c r="TAM4" s="10"/>
      <c r="TAN4" s="10"/>
      <c r="TAO4" s="10"/>
      <c r="TAP4" s="10"/>
      <c r="TAQ4" s="10"/>
      <c r="TAR4" s="10"/>
      <c r="TAS4" s="10"/>
      <c r="TAT4" s="10"/>
      <c r="TAU4" s="10"/>
      <c r="TAV4" s="10"/>
      <c r="TAW4" s="10"/>
      <c r="TAX4" s="10"/>
      <c r="TAY4" s="10"/>
      <c r="TAZ4" s="10"/>
      <c r="TBA4" s="10"/>
      <c r="TBB4" s="10"/>
      <c r="TBC4" s="10"/>
      <c r="TBD4" s="10"/>
      <c r="TBE4" s="10"/>
      <c r="TBF4" s="10"/>
      <c r="TBG4" s="10"/>
      <c r="TBH4" s="10"/>
      <c r="TBI4" s="10"/>
      <c r="TBJ4" s="10"/>
      <c r="TBK4" s="10"/>
      <c r="TBL4" s="10"/>
      <c r="TBM4" s="10"/>
      <c r="TBN4" s="10"/>
      <c r="TBO4" s="10"/>
      <c r="TBP4" s="10"/>
      <c r="TBQ4" s="10"/>
      <c r="TBR4" s="10"/>
      <c r="TBS4" s="10"/>
      <c r="TBT4" s="10"/>
      <c r="TBU4" s="10"/>
      <c r="TBV4" s="10"/>
      <c r="TBW4" s="10"/>
      <c r="TBX4" s="10"/>
      <c r="TBY4" s="10"/>
      <c r="TBZ4" s="10"/>
      <c r="TCA4" s="10"/>
      <c r="TCB4" s="10"/>
      <c r="TCC4" s="10"/>
      <c r="TCD4" s="10"/>
      <c r="TCE4" s="10"/>
      <c r="TCF4" s="10"/>
      <c r="TCG4" s="10"/>
      <c r="TCH4" s="10"/>
      <c r="TCI4" s="10"/>
      <c r="TCJ4" s="10"/>
      <c r="TCK4" s="10"/>
      <c r="TCL4" s="10"/>
      <c r="TCM4" s="10"/>
      <c r="TCN4" s="10"/>
      <c r="TCO4" s="10"/>
      <c r="TCP4" s="10"/>
      <c r="TCQ4" s="10"/>
      <c r="TCR4" s="10"/>
      <c r="TCS4" s="10"/>
      <c r="TCT4" s="10"/>
      <c r="TCU4" s="10"/>
      <c r="TCV4" s="10"/>
      <c r="TCW4" s="10"/>
      <c r="TCX4" s="10"/>
      <c r="TCY4" s="10"/>
      <c r="TCZ4" s="10"/>
      <c r="TDA4" s="10"/>
      <c r="TDB4" s="10"/>
      <c r="TDC4" s="10"/>
      <c r="TDD4" s="10"/>
      <c r="TDE4" s="10"/>
      <c r="TDF4" s="10"/>
      <c r="TDG4" s="10"/>
      <c r="TDH4" s="10"/>
      <c r="TDI4" s="10"/>
      <c r="TDJ4" s="10"/>
      <c r="TDK4" s="10"/>
      <c r="TDL4" s="10"/>
      <c r="TDM4" s="10"/>
      <c r="TDN4" s="10"/>
      <c r="TDO4" s="10"/>
      <c r="TDP4" s="10"/>
      <c r="TDQ4" s="10"/>
      <c r="TDR4" s="10"/>
      <c r="TDS4" s="10"/>
      <c r="TDT4" s="10"/>
      <c r="TDU4" s="10"/>
      <c r="TDV4" s="10"/>
      <c r="TDW4" s="10"/>
      <c r="TDX4" s="10"/>
      <c r="TDY4" s="10"/>
      <c r="TDZ4" s="10"/>
      <c r="TEA4" s="10"/>
      <c r="TEB4" s="10"/>
      <c r="TEC4" s="10"/>
      <c r="TED4" s="10"/>
      <c r="TEE4" s="10"/>
      <c r="TEF4" s="10"/>
      <c r="TEG4" s="10"/>
      <c r="TEH4" s="10"/>
      <c r="TEI4" s="10"/>
      <c r="TEJ4" s="10"/>
      <c r="TEK4" s="10"/>
      <c r="TEL4" s="10"/>
      <c r="TEM4" s="10"/>
      <c r="TEN4" s="10"/>
      <c r="TEO4" s="10"/>
      <c r="TEP4" s="10"/>
      <c r="TEQ4" s="10"/>
      <c r="TER4" s="10"/>
      <c r="TES4" s="10"/>
      <c r="TET4" s="10"/>
      <c r="TEU4" s="10"/>
      <c r="TEV4" s="10"/>
      <c r="TEW4" s="10"/>
      <c r="TEX4" s="10"/>
      <c r="TEY4" s="10"/>
      <c r="TEZ4" s="10"/>
      <c r="TFA4" s="10"/>
      <c r="TFB4" s="10"/>
      <c r="TFC4" s="10"/>
      <c r="TFD4" s="10"/>
      <c r="TFE4" s="10"/>
      <c r="TFF4" s="10"/>
      <c r="TFG4" s="10"/>
      <c r="TFH4" s="10"/>
      <c r="TFI4" s="10"/>
      <c r="TFJ4" s="10"/>
      <c r="TFK4" s="10"/>
      <c r="TFL4" s="10"/>
      <c r="TFM4" s="10"/>
      <c r="TFN4" s="10"/>
      <c r="TFO4" s="10"/>
      <c r="TFP4" s="10"/>
      <c r="TFQ4" s="10"/>
      <c r="TFR4" s="10"/>
      <c r="TFS4" s="10"/>
      <c r="TFT4" s="10"/>
      <c r="TFU4" s="10"/>
      <c r="TFV4" s="10"/>
      <c r="TFW4" s="10"/>
      <c r="TFX4" s="10"/>
      <c r="TFY4" s="10"/>
      <c r="TFZ4" s="10"/>
      <c r="TGA4" s="10"/>
      <c r="TGB4" s="10"/>
      <c r="TGC4" s="10"/>
      <c r="TGD4" s="10"/>
      <c r="TGE4" s="10"/>
      <c r="TGF4" s="10"/>
      <c r="TGG4" s="10"/>
      <c r="TGH4" s="10"/>
      <c r="TGI4" s="10"/>
      <c r="TGJ4" s="10"/>
      <c r="TGK4" s="10"/>
      <c r="TGL4" s="10"/>
      <c r="TGM4" s="10"/>
      <c r="TGN4" s="10"/>
      <c r="TGO4" s="10"/>
      <c r="TGP4" s="10"/>
      <c r="TGQ4" s="10"/>
      <c r="TGR4" s="10"/>
      <c r="TGS4" s="10"/>
      <c r="TGT4" s="10"/>
      <c r="TGU4" s="10"/>
      <c r="TGV4" s="10"/>
      <c r="TGW4" s="10"/>
      <c r="TGX4" s="10"/>
      <c r="TGY4" s="10"/>
      <c r="TGZ4" s="10"/>
      <c r="THA4" s="10"/>
      <c r="THB4" s="10"/>
      <c r="THC4" s="10"/>
      <c r="THD4" s="10"/>
      <c r="THE4" s="10"/>
      <c r="THF4" s="10"/>
      <c r="THG4" s="10"/>
      <c r="THH4" s="10"/>
      <c r="THI4" s="10"/>
      <c r="THJ4" s="10"/>
      <c r="THK4" s="10"/>
      <c r="THL4" s="10"/>
      <c r="THM4" s="10"/>
      <c r="THN4" s="10"/>
      <c r="THO4" s="10"/>
      <c r="THP4" s="10"/>
      <c r="THQ4" s="10"/>
      <c r="THR4" s="10"/>
      <c r="THS4" s="10"/>
      <c r="THT4" s="10"/>
      <c r="THU4" s="10"/>
      <c r="THV4" s="10"/>
      <c r="THW4" s="10"/>
      <c r="THX4" s="10"/>
      <c r="THY4" s="10"/>
      <c r="THZ4" s="10"/>
      <c r="TIA4" s="10"/>
      <c r="TIB4" s="10"/>
      <c r="TIC4" s="10"/>
      <c r="TID4" s="10"/>
      <c r="TIE4" s="10"/>
      <c r="TIF4" s="10"/>
      <c r="TIG4" s="10"/>
      <c r="TIH4" s="10"/>
      <c r="TII4" s="10"/>
      <c r="TIJ4" s="10"/>
      <c r="TIK4" s="10"/>
      <c r="TIL4" s="10"/>
      <c r="TIM4" s="10"/>
      <c r="TIN4" s="10"/>
      <c r="TIO4" s="10"/>
      <c r="TIP4" s="10"/>
      <c r="TIQ4" s="10"/>
      <c r="TIR4" s="10"/>
      <c r="TIS4" s="10"/>
      <c r="TIT4" s="10"/>
      <c r="TIU4" s="10"/>
      <c r="TIV4" s="10"/>
      <c r="TIW4" s="10"/>
      <c r="TIX4" s="10"/>
      <c r="TIY4" s="10"/>
      <c r="TIZ4" s="10"/>
      <c r="TJA4" s="10"/>
      <c r="TJB4" s="10"/>
      <c r="TJC4" s="10"/>
      <c r="TJD4" s="10"/>
      <c r="TJE4" s="10"/>
      <c r="TJF4" s="10"/>
      <c r="TJG4" s="10"/>
      <c r="TJH4" s="10"/>
      <c r="TJI4" s="10"/>
      <c r="TJJ4" s="10"/>
      <c r="TJK4" s="10"/>
      <c r="TJL4" s="10"/>
      <c r="TJM4" s="10"/>
      <c r="TJN4" s="10"/>
      <c r="TJO4" s="10"/>
      <c r="TJP4" s="10"/>
      <c r="TJQ4" s="10"/>
      <c r="TJR4" s="10"/>
      <c r="TJS4" s="10"/>
      <c r="TJT4" s="10"/>
      <c r="TJU4" s="10"/>
      <c r="TJV4" s="10"/>
      <c r="TJW4" s="10"/>
      <c r="TJX4" s="10"/>
      <c r="TJY4" s="10"/>
      <c r="TJZ4" s="10"/>
      <c r="TKA4" s="10"/>
      <c r="TKB4" s="10"/>
      <c r="TKC4" s="10"/>
      <c r="TKD4" s="10"/>
      <c r="TKE4" s="10"/>
      <c r="TKF4" s="10"/>
      <c r="TKG4" s="10"/>
      <c r="TKH4" s="10"/>
      <c r="TKI4" s="10"/>
      <c r="TKJ4" s="10"/>
      <c r="TKK4" s="10"/>
      <c r="TKL4" s="10"/>
      <c r="TKM4" s="10"/>
      <c r="TKN4" s="10"/>
      <c r="TKO4" s="10"/>
      <c r="TKP4" s="10"/>
      <c r="TKQ4" s="10"/>
      <c r="TKR4" s="10"/>
      <c r="TKS4" s="10"/>
      <c r="TKT4" s="10"/>
      <c r="TKU4" s="10"/>
      <c r="TKV4" s="10"/>
      <c r="TKW4" s="10"/>
      <c r="TKX4" s="10"/>
      <c r="TKY4" s="10"/>
      <c r="TKZ4" s="10"/>
      <c r="TLA4" s="10"/>
      <c r="TLB4" s="10"/>
      <c r="TLC4" s="10"/>
      <c r="TLD4" s="10"/>
      <c r="TLE4" s="10"/>
      <c r="TLF4" s="10"/>
      <c r="TLG4" s="10"/>
      <c r="TLH4" s="10"/>
      <c r="TLI4" s="10"/>
      <c r="TLJ4" s="10"/>
      <c r="TLK4" s="10"/>
      <c r="TLL4" s="10"/>
      <c r="TLM4" s="10"/>
      <c r="TLN4" s="10"/>
      <c r="TLO4" s="10"/>
      <c r="TLP4" s="10"/>
      <c r="TLQ4" s="10"/>
      <c r="TLR4" s="10"/>
      <c r="TLS4" s="10"/>
      <c r="TLT4" s="10"/>
      <c r="TLU4" s="10"/>
      <c r="TLV4" s="10"/>
      <c r="TLW4" s="10"/>
      <c r="TLX4" s="10"/>
      <c r="TLY4" s="10"/>
      <c r="TLZ4" s="10"/>
      <c r="TMA4" s="10"/>
      <c r="TMB4" s="10"/>
      <c r="TMC4" s="10"/>
      <c r="TMD4" s="10"/>
      <c r="TME4" s="10"/>
      <c r="TMF4" s="10"/>
      <c r="TMG4" s="10"/>
      <c r="TMH4" s="10"/>
      <c r="TMI4" s="10"/>
      <c r="TMJ4" s="10"/>
      <c r="TMK4" s="10"/>
      <c r="TML4" s="10"/>
      <c r="TMM4" s="10"/>
      <c r="TMN4" s="10"/>
      <c r="TMO4" s="10"/>
      <c r="TMP4" s="10"/>
      <c r="TMQ4" s="10"/>
      <c r="TMR4" s="10"/>
      <c r="TMS4" s="10"/>
      <c r="TMT4" s="10"/>
      <c r="TMU4" s="10"/>
      <c r="TMV4" s="10"/>
      <c r="TMW4" s="10"/>
      <c r="TMX4" s="10"/>
      <c r="TMY4" s="10"/>
      <c r="TMZ4" s="10"/>
      <c r="TNA4" s="10"/>
      <c r="TNB4" s="10"/>
      <c r="TNC4" s="10"/>
      <c r="TND4" s="10"/>
      <c r="TNE4" s="10"/>
      <c r="TNF4" s="10"/>
      <c r="TNG4" s="10"/>
      <c r="TNH4" s="10"/>
      <c r="TNI4" s="10"/>
      <c r="TNJ4" s="10"/>
      <c r="TNK4" s="10"/>
      <c r="TNL4" s="10"/>
      <c r="TNM4" s="10"/>
      <c r="TNN4" s="10"/>
      <c r="TNO4" s="10"/>
      <c r="TNP4" s="10"/>
      <c r="TNQ4" s="10"/>
      <c r="TNR4" s="10"/>
      <c r="TNS4" s="10"/>
      <c r="TNT4" s="10"/>
      <c r="TNU4" s="10"/>
      <c r="TNV4" s="10"/>
      <c r="TNW4" s="10"/>
      <c r="TNX4" s="10"/>
      <c r="TNY4" s="10"/>
      <c r="TNZ4" s="10"/>
      <c r="TOA4" s="10"/>
      <c r="TOB4" s="10"/>
      <c r="TOC4" s="10"/>
      <c r="TOD4" s="10"/>
      <c r="TOE4" s="10"/>
      <c r="TOF4" s="10"/>
      <c r="TOG4" s="10"/>
      <c r="TOH4" s="10"/>
      <c r="TOI4" s="10"/>
      <c r="TOJ4" s="10"/>
      <c r="TOK4" s="10"/>
      <c r="TOL4" s="10"/>
      <c r="TOM4" s="10"/>
      <c r="TON4" s="10"/>
      <c r="TOO4" s="10"/>
      <c r="TOP4" s="10"/>
      <c r="TOQ4" s="10"/>
      <c r="TOR4" s="10"/>
      <c r="TOS4" s="10"/>
      <c r="TOT4" s="10"/>
      <c r="TOU4" s="10"/>
      <c r="TOV4" s="10"/>
      <c r="TOW4" s="10"/>
      <c r="TOX4" s="10"/>
      <c r="TOY4" s="10"/>
      <c r="TOZ4" s="10"/>
      <c r="TPA4" s="10"/>
      <c r="TPB4" s="10"/>
      <c r="TPC4" s="10"/>
      <c r="TPD4" s="10"/>
      <c r="TPE4" s="10"/>
      <c r="TPF4" s="10"/>
      <c r="TPG4" s="10"/>
      <c r="TPH4" s="10"/>
      <c r="TPI4" s="10"/>
      <c r="TPJ4" s="10"/>
      <c r="TPK4" s="10"/>
      <c r="TPL4" s="10"/>
      <c r="TPM4" s="10"/>
      <c r="TPN4" s="10"/>
      <c r="TPO4" s="10"/>
      <c r="TPP4" s="10"/>
      <c r="TPQ4" s="10"/>
      <c r="TPR4" s="10"/>
      <c r="TPS4" s="10"/>
      <c r="TPT4" s="10"/>
      <c r="TPU4" s="10"/>
      <c r="TPV4" s="10"/>
      <c r="TPW4" s="10"/>
      <c r="TPX4" s="10"/>
      <c r="TPY4" s="10"/>
      <c r="TPZ4" s="10"/>
      <c r="TQA4" s="10"/>
      <c r="TQB4" s="10"/>
      <c r="TQC4" s="10"/>
      <c r="TQD4" s="10"/>
      <c r="TQE4" s="10"/>
      <c r="TQF4" s="10"/>
      <c r="TQG4" s="10"/>
      <c r="TQH4" s="10"/>
      <c r="TQI4" s="10"/>
      <c r="TQJ4" s="10"/>
      <c r="TQK4" s="10"/>
      <c r="TQL4" s="10"/>
      <c r="TQM4" s="10"/>
      <c r="TQN4" s="10"/>
      <c r="TQO4" s="10"/>
      <c r="TQP4" s="10"/>
      <c r="TQQ4" s="10"/>
      <c r="TQR4" s="10"/>
      <c r="TQS4" s="10"/>
      <c r="TQT4" s="10"/>
      <c r="TQU4" s="10"/>
      <c r="TQV4" s="10"/>
      <c r="TQW4" s="10"/>
      <c r="TQX4" s="10"/>
      <c r="TQY4" s="10"/>
      <c r="TQZ4" s="10"/>
      <c r="TRA4" s="10"/>
      <c r="TRB4" s="10"/>
      <c r="TRC4" s="10"/>
      <c r="TRD4" s="10"/>
      <c r="TRE4" s="10"/>
      <c r="TRF4" s="10"/>
      <c r="TRG4" s="10"/>
      <c r="TRH4" s="10"/>
      <c r="TRI4" s="10"/>
      <c r="TRJ4" s="10"/>
      <c r="TRK4" s="10"/>
      <c r="TRL4" s="10"/>
      <c r="TRM4" s="10"/>
      <c r="TRN4" s="10"/>
      <c r="TRO4" s="10"/>
      <c r="TRP4" s="10"/>
      <c r="TRQ4" s="10"/>
      <c r="TRR4" s="10"/>
      <c r="TRS4" s="10"/>
      <c r="TRT4" s="10"/>
      <c r="TRU4" s="10"/>
      <c r="TRV4" s="10"/>
      <c r="TRW4" s="10"/>
      <c r="TRX4" s="10"/>
      <c r="TRY4" s="10"/>
      <c r="TRZ4" s="10"/>
      <c r="TSA4" s="10"/>
      <c r="TSB4" s="10"/>
      <c r="TSC4" s="10"/>
      <c r="TSD4" s="10"/>
      <c r="TSE4" s="10"/>
      <c r="TSF4" s="10"/>
      <c r="TSG4" s="10"/>
      <c r="TSH4" s="10"/>
      <c r="TSI4" s="10"/>
      <c r="TSJ4" s="10"/>
      <c r="TSK4" s="10"/>
      <c r="TSL4" s="10"/>
      <c r="TSM4" s="10"/>
      <c r="TSN4" s="10"/>
      <c r="TSO4" s="10"/>
      <c r="TSP4" s="10"/>
      <c r="TSQ4" s="10"/>
      <c r="TSR4" s="10"/>
      <c r="TSS4" s="10"/>
      <c r="TST4" s="10"/>
      <c r="TSU4" s="10"/>
      <c r="TSV4" s="10"/>
      <c r="TSW4" s="10"/>
      <c r="TSX4" s="10"/>
      <c r="TSY4" s="10"/>
      <c r="TSZ4" s="10"/>
      <c r="TTA4" s="10"/>
      <c r="TTB4" s="10"/>
      <c r="TTC4" s="10"/>
      <c r="TTD4" s="10"/>
      <c r="TTE4" s="10"/>
      <c r="TTF4" s="10"/>
      <c r="TTG4" s="10"/>
      <c r="TTH4" s="10"/>
      <c r="TTI4" s="10"/>
      <c r="TTJ4" s="10"/>
      <c r="TTK4" s="10"/>
      <c r="TTL4" s="10"/>
      <c r="TTM4" s="10"/>
      <c r="TTN4" s="10"/>
      <c r="TTO4" s="10"/>
      <c r="TTP4" s="10"/>
      <c r="TTQ4" s="10"/>
      <c r="TTR4" s="10"/>
      <c r="TTS4" s="10"/>
      <c r="TTT4" s="10"/>
      <c r="TTU4" s="10"/>
      <c r="TTV4" s="10"/>
      <c r="TTW4" s="10"/>
      <c r="TTX4" s="10"/>
      <c r="TTY4" s="10"/>
      <c r="TTZ4" s="10"/>
      <c r="TUA4" s="10"/>
      <c r="TUB4" s="10"/>
      <c r="TUC4" s="10"/>
      <c r="TUD4" s="10"/>
      <c r="TUE4" s="10"/>
      <c r="TUF4" s="10"/>
      <c r="TUG4" s="10"/>
      <c r="TUH4" s="10"/>
      <c r="TUI4" s="10"/>
      <c r="TUJ4" s="10"/>
      <c r="TUK4" s="10"/>
      <c r="TUL4" s="10"/>
      <c r="TUM4" s="10"/>
      <c r="TUN4" s="10"/>
      <c r="TUO4" s="10"/>
      <c r="TUP4" s="10"/>
      <c r="TUQ4" s="10"/>
      <c r="TUR4" s="10"/>
      <c r="TUS4" s="10"/>
      <c r="TUT4" s="10"/>
      <c r="TUU4" s="10"/>
      <c r="TUV4" s="10"/>
      <c r="TUW4" s="10"/>
      <c r="TUX4" s="10"/>
      <c r="TUY4" s="10"/>
      <c r="TUZ4" s="10"/>
      <c r="TVA4" s="10"/>
      <c r="TVB4" s="10"/>
      <c r="TVC4" s="10"/>
      <c r="TVD4" s="10"/>
      <c r="TVE4" s="10"/>
      <c r="TVF4" s="10"/>
      <c r="TVG4" s="10"/>
      <c r="TVH4" s="10"/>
      <c r="TVI4" s="10"/>
      <c r="TVJ4" s="10"/>
      <c r="TVK4" s="10"/>
      <c r="TVL4" s="10"/>
      <c r="TVM4" s="10"/>
      <c r="TVN4" s="10"/>
      <c r="TVO4" s="10"/>
      <c r="TVP4" s="10"/>
      <c r="TVQ4" s="10"/>
      <c r="TVR4" s="10"/>
      <c r="TVS4" s="10"/>
      <c r="TVT4" s="10"/>
      <c r="TVU4" s="10"/>
      <c r="TVV4" s="10"/>
      <c r="TVW4" s="10"/>
      <c r="TVX4" s="10"/>
      <c r="TVY4" s="10"/>
      <c r="TVZ4" s="10"/>
      <c r="TWA4" s="10"/>
      <c r="TWB4" s="10"/>
      <c r="TWC4" s="10"/>
      <c r="TWD4" s="10"/>
      <c r="TWE4" s="10"/>
      <c r="TWF4" s="10"/>
      <c r="TWG4" s="10"/>
      <c r="TWH4" s="10"/>
      <c r="TWI4" s="10"/>
      <c r="TWJ4" s="10"/>
      <c r="TWK4" s="10"/>
      <c r="TWL4" s="10"/>
      <c r="TWM4" s="10"/>
      <c r="TWN4" s="10"/>
      <c r="TWO4" s="10"/>
      <c r="TWP4" s="10"/>
      <c r="TWQ4" s="10"/>
      <c r="TWR4" s="10"/>
      <c r="TWS4" s="10"/>
      <c r="TWT4" s="10"/>
      <c r="TWU4" s="10"/>
      <c r="TWV4" s="10"/>
      <c r="TWW4" s="10"/>
      <c r="TWX4" s="10"/>
      <c r="TWY4" s="10"/>
      <c r="TWZ4" s="10"/>
      <c r="TXA4" s="10"/>
      <c r="TXB4" s="10"/>
      <c r="TXC4" s="10"/>
      <c r="TXD4" s="10"/>
      <c r="TXE4" s="10"/>
      <c r="TXF4" s="10"/>
      <c r="TXG4" s="10"/>
      <c r="TXH4" s="10"/>
      <c r="TXI4" s="10"/>
      <c r="TXJ4" s="10"/>
      <c r="TXK4" s="10"/>
      <c r="TXL4" s="10"/>
      <c r="TXM4" s="10"/>
      <c r="TXN4" s="10"/>
      <c r="TXO4" s="10"/>
      <c r="TXP4" s="10"/>
      <c r="TXQ4" s="10"/>
      <c r="TXR4" s="10"/>
      <c r="TXS4" s="10"/>
      <c r="TXT4" s="10"/>
      <c r="TXU4" s="10"/>
      <c r="TXV4" s="10"/>
      <c r="TXW4" s="10"/>
      <c r="TXX4" s="10"/>
      <c r="TXY4" s="10"/>
      <c r="TXZ4" s="10"/>
      <c r="TYA4" s="10"/>
      <c r="TYB4" s="10"/>
      <c r="TYC4" s="10"/>
      <c r="TYD4" s="10"/>
      <c r="TYE4" s="10"/>
      <c r="TYF4" s="10"/>
      <c r="TYG4" s="10"/>
      <c r="TYH4" s="10"/>
      <c r="TYI4" s="10"/>
      <c r="TYJ4" s="10"/>
      <c r="TYK4" s="10"/>
      <c r="TYL4" s="10"/>
      <c r="TYM4" s="10"/>
      <c r="TYN4" s="10"/>
      <c r="TYO4" s="10"/>
      <c r="TYP4" s="10"/>
      <c r="TYQ4" s="10"/>
      <c r="TYR4" s="10"/>
      <c r="TYS4" s="10"/>
      <c r="TYT4" s="10"/>
      <c r="TYU4" s="10"/>
      <c r="TYV4" s="10"/>
      <c r="TYW4" s="10"/>
      <c r="TYX4" s="10"/>
      <c r="TYY4" s="10"/>
      <c r="TYZ4" s="10"/>
      <c r="TZA4" s="10"/>
      <c r="TZB4" s="10"/>
      <c r="TZC4" s="10"/>
      <c r="TZD4" s="10"/>
      <c r="TZE4" s="10"/>
      <c r="TZF4" s="10"/>
      <c r="TZG4" s="10"/>
      <c r="TZH4" s="10"/>
      <c r="TZI4" s="10"/>
      <c r="TZJ4" s="10"/>
      <c r="TZK4" s="10"/>
      <c r="TZL4" s="10"/>
      <c r="TZM4" s="10"/>
      <c r="TZN4" s="10"/>
      <c r="TZO4" s="10"/>
      <c r="TZP4" s="10"/>
      <c r="TZQ4" s="10"/>
      <c r="TZR4" s="10"/>
      <c r="TZS4" s="10"/>
      <c r="TZT4" s="10"/>
      <c r="TZU4" s="10"/>
      <c r="TZV4" s="10"/>
      <c r="TZW4" s="10"/>
      <c r="TZX4" s="10"/>
      <c r="TZY4" s="10"/>
      <c r="TZZ4" s="10"/>
      <c r="UAA4" s="10"/>
      <c r="UAB4" s="10"/>
      <c r="UAC4" s="10"/>
      <c r="UAD4" s="10"/>
      <c r="UAE4" s="10"/>
      <c r="UAF4" s="10"/>
      <c r="UAG4" s="10"/>
      <c r="UAH4" s="10"/>
      <c r="UAI4" s="10"/>
      <c r="UAJ4" s="10"/>
      <c r="UAK4" s="10"/>
      <c r="UAL4" s="10"/>
      <c r="UAM4" s="10"/>
      <c r="UAN4" s="10"/>
      <c r="UAO4" s="10"/>
      <c r="UAP4" s="10"/>
      <c r="UAQ4" s="10"/>
      <c r="UAR4" s="10"/>
      <c r="UAS4" s="10"/>
      <c r="UAT4" s="10"/>
      <c r="UAU4" s="10"/>
      <c r="UAV4" s="10"/>
      <c r="UAW4" s="10"/>
      <c r="UAX4" s="10"/>
      <c r="UAY4" s="10"/>
      <c r="UAZ4" s="10"/>
      <c r="UBA4" s="10"/>
      <c r="UBB4" s="10"/>
      <c r="UBC4" s="10"/>
      <c r="UBD4" s="10"/>
      <c r="UBE4" s="10"/>
      <c r="UBF4" s="10"/>
      <c r="UBG4" s="10"/>
      <c r="UBH4" s="10"/>
      <c r="UBI4" s="10"/>
      <c r="UBJ4" s="10"/>
      <c r="UBK4" s="10"/>
      <c r="UBL4" s="10"/>
      <c r="UBM4" s="10"/>
      <c r="UBN4" s="10"/>
      <c r="UBO4" s="10"/>
      <c r="UBP4" s="10"/>
      <c r="UBQ4" s="10"/>
      <c r="UBR4" s="10"/>
      <c r="UBS4" s="10"/>
      <c r="UBT4" s="10"/>
      <c r="UBU4" s="10"/>
      <c r="UBV4" s="10"/>
      <c r="UBW4" s="10"/>
      <c r="UBX4" s="10"/>
      <c r="UBY4" s="10"/>
      <c r="UBZ4" s="10"/>
      <c r="UCA4" s="10"/>
      <c r="UCB4" s="10"/>
      <c r="UCC4" s="10"/>
      <c r="UCD4" s="10"/>
      <c r="UCE4" s="10"/>
      <c r="UCF4" s="10"/>
      <c r="UCG4" s="10"/>
      <c r="UCH4" s="10"/>
      <c r="UCI4" s="10"/>
      <c r="UCJ4" s="10"/>
      <c r="UCK4" s="10"/>
      <c r="UCL4" s="10"/>
      <c r="UCM4" s="10"/>
      <c r="UCN4" s="10"/>
      <c r="UCO4" s="10"/>
      <c r="UCP4" s="10"/>
      <c r="UCQ4" s="10"/>
      <c r="UCR4" s="10"/>
      <c r="UCS4" s="10"/>
      <c r="UCT4" s="10"/>
      <c r="UCU4" s="10"/>
      <c r="UCV4" s="10"/>
      <c r="UCW4" s="10"/>
      <c r="UCX4" s="10"/>
      <c r="UCY4" s="10"/>
      <c r="UCZ4" s="10"/>
      <c r="UDA4" s="10"/>
      <c r="UDB4" s="10"/>
      <c r="UDC4" s="10"/>
      <c r="UDD4" s="10"/>
      <c r="UDE4" s="10"/>
      <c r="UDF4" s="10"/>
      <c r="UDG4" s="10"/>
      <c r="UDH4" s="10"/>
      <c r="UDI4" s="10"/>
      <c r="UDJ4" s="10"/>
      <c r="UDK4" s="10"/>
      <c r="UDL4" s="10"/>
      <c r="UDM4" s="10"/>
      <c r="UDN4" s="10"/>
      <c r="UDO4" s="10"/>
      <c r="UDP4" s="10"/>
      <c r="UDQ4" s="10"/>
      <c r="UDR4" s="10"/>
      <c r="UDS4" s="10"/>
      <c r="UDT4" s="10"/>
      <c r="UDU4" s="10"/>
      <c r="UDV4" s="10"/>
      <c r="UDW4" s="10"/>
      <c r="UDX4" s="10"/>
      <c r="UDY4" s="10"/>
      <c r="UDZ4" s="10"/>
      <c r="UEA4" s="10"/>
      <c r="UEB4" s="10"/>
      <c r="UEC4" s="10"/>
      <c r="UED4" s="10"/>
      <c r="UEE4" s="10"/>
      <c r="UEF4" s="10"/>
      <c r="UEG4" s="10"/>
      <c r="UEH4" s="10"/>
      <c r="UEI4" s="10"/>
      <c r="UEJ4" s="10"/>
      <c r="UEK4" s="10"/>
      <c r="UEL4" s="10"/>
      <c r="UEM4" s="10"/>
      <c r="UEN4" s="10"/>
      <c r="UEO4" s="10"/>
      <c r="UEP4" s="10"/>
      <c r="UEQ4" s="10"/>
      <c r="UER4" s="10"/>
      <c r="UES4" s="10"/>
      <c r="UET4" s="10"/>
      <c r="UEU4" s="10"/>
      <c r="UEV4" s="10"/>
      <c r="UEW4" s="10"/>
      <c r="UEX4" s="10"/>
      <c r="UEY4" s="10"/>
      <c r="UEZ4" s="10"/>
      <c r="UFA4" s="10"/>
      <c r="UFB4" s="10"/>
      <c r="UFC4" s="10"/>
      <c r="UFD4" s="10"/>
      <c r="UFE4" s="10"/>
      <c r="UFF4" s="10"/>
      <c r="UFG4" s="10"/>
      <c r="UFH4" s="10"/>
      <c r="UFI4" s="10"/>
      <c r="UFJ4" s="10"/>
      <c r="UFK4" s="10"/>
      <c r="UFL4" s="10"/>
      <c r="UFM4" s="10"/>
      <c r="UFN4" s="10"/>
      <c r="UFO4" s="10"/>
      <c r="UFP4" s="10"/>
      <c r="UFQ4" s="10"/>
      <c r="UFR4" s="10"/>
      <c r="UFS4" s="10"/>
      <c r="UFT4" s="10"/>
      <c r="UFU4" s="10"/>
      <c r="UFV4" s="10"/>
      <c r="UFW4" s="10"/>
      <c r="UFX4" s="10"/>
      <c r="UFY4" s="10"/>
      <c r="UFZ4" s="10"/>
      <c r="UGA4" s="10"/>
      <c r="UGB4" s="10"/>
      <c r="UGC4" s="10"/>
      <c r="UGD4" s="10"/>
      <c r="UGE4" s="10"/>
      <c r="UGF4" s="10"/>
      <c r="UGG4" s="10"/>
      <c r="UGH4" s="10"/>
      <c r="UGI4" s="10"/>
      <c r="UGJ4" s="10"/>
      <c r="UGK4" s="10"/>
      <c r="UGL4" s="10"/>
      <c r="UGM4" s="10"/>
      <c r="UGN4" s="10"/>
      <c r="UGO4" s="10"/>
      <c r="UGP4" s="10"/>
      <c r="UGQ4" s="10"/>
      <c r="UGR4" s="10"/>
      <c r="UGS4" s="10"/>
      <c r="UGT4" s="10"/>
      <c r="UGU4" s="10"/>
      <c r="UGV4" s="10"/>
      <c r="UGW4" s="10"/>
      <c r="UGX4" s="10"/>
      <c r="UGY4" s="10"/>
      <c r="UGZ4" s="10"/>
      <c r="UHA4" s="10"/>
      <c r="UHB4" s="10"/>
      <c r="UHC4" s="10"/>
      <c r="UHD4" s="10"/>
      <c r="UHE4" s="10"/>
      <c r="UHF4" s="10"/>
      <c r="UHG4" s="10"/>
      <c r="UHH4" s="10"/>
      <c r="UHI4" s="10"/>
      <c r="UHJ4" s="10"/>
      <c r="UHK4" s="10"/>
      <c r="UHL4" s="10"/>
      <c r="UHM4" s="10"/>
      <c r="UHN4" s="10"/>
      <c r="UHO4" s="10"/>
      <c r="UHP4" s="10"/>
      <c r="UHQ4" s="10"/>
      <c r="UHR4" s="10"/>
      <c r="UHS4" s="10"/>
      <c r="UHT4" s="10"/>
      <c r="UHU4" s="10"/>
      <c r="UHV4" s="10"/>
      <c r="UHW4" s="10"/>
      <c r="UHX4" s="10"/>
      <c r="UHY4" s="10"/>
      <c r="UHZ4" s="10"/>
      <c r="UIA4" s="10"/>
      <c r="UIB4" s="10"/>
      <c r="UIC4" s="10"/>
      <c r="UID4" s="10"/>
      <c r="UIE4" s="10"/>
      <c r="UIF4" s="10"/>
      <c r="UIG4" s="10"/>
      <c r="UIH4" s="10"/>
      <c r="UII4" s="10"/>
      <c r="UIJ4" s="10"/>
      <c r="UIK4" s="10"/>
      <c r="UIL4" s="10"/>
      <c r="UIM4" s="10"/>
      <c r="UIN4" s="10"/>
      <c r="UIO4" s="10"/>
      <c r="UIP4" s="10"/>
      <c r="UIQ4" s="10"/>
      <c r="UIR4" s="10"/>
      <c r="UIS4" s="10"/>
      <c r="UIT4" s="10"/>
      <c r="UIU4" s="10"/>
      <c r="UIV4" s="10"/>
      <c r="UIW4" s="10"/>
      <c r="UIX4" s="10"/>
      <c r="UIY4" s="10"/>
      <c r="UIZ4" s="10"/>
      <c r="UJA4" s="10"/>
      <c r="UJB4" s="10"/>
      <c r="UJC4" s="10"/>
      <c r="UJD4" s="10"/>
      <c r="UJE4" s="10"/>
      <c r="UJF4" s="10"/>
      <c r="UJG4" s="10"/>
      <c r="UJH4" s="10"/>
      <c r="UJI4" s="10"/>
      <c r="UJJ4" s="10"/>
      <c r="UJK4" s="10"/>
      <c r="UJL4" s="10"/>
      <c r="UJM4" s="10"/>
      <c r="UJN4" s="10"/>
      <c r="UJO4" s="10"/>
      <c r="UJP4" s="10"/>
      <c r="UJQ4" s="10"/>
      <c r="UJR4" s="10"/>
      <c r="UJS4" s="10"/>
      <c r="UJT4" s="10"/>
      <c r="UJU4" s="10"/>
      <c r="UJV4" s="10"/>
      <c r="UJW4" s="10"/>
      <c r="UJX4" s="10"/>
      <c r="UJY4" s="10"/>
      <c r="UJZ4" s="10"/>
      <c r="UKA4" s="10"/>
      <c r="UKB4" s="10"/>
      <c r="UKC4" s="10"/>
      <c r="UKD4" s="10"/>
      <c r="UKE4" s="10"/>
      <c r="UKF4" s="10"/>
      <c r="UKG4" s="10"/>
      <c r="UKH4" s="10"/>
      <c r="UKI4" s="10"/>
      <c r="UKJ4" s="10"/>
      <c r="UKK4" s="10"/>
      <c r="UKL4" s="10"/>
      <c r="UKM4" s="10"/>
      <c r="UKN4" s="10"/>
      <c r="UKO4" s="10"/>
      <c r="UKP4" s="10"/>
      <c r="UKQ4" s="10"/>
      <c r="UKR4" s="10"/>
      <c r="UKS4" s="10"/>
      <c r="UKT4" s="10"/>
      <c r="UKU4" s="10"/>
      <c r="UKV4" s="10"/>
      <c r="UKW4" s="10"/>
      <c r="UKX4" s="10"/>
      <c r="UKY4" s="10"/>
      <c r="UKZ4" s="10"/>
      <c r="ULA4" s="10"/>
      <c r="ULB4" s="10"/>
      <c r="ULC4" s="10"/>
      <c r="ULD4" s="10"/>
      <c r="ULE4" s="10"/>
      <c r="ULF4" s="10"/>
      <c r="ULG4" s="10"/>
      <c r="ULH4" s="10"/>
      <c r="ULI4" s="10"/>
      <c r="ULJ4" s="10"/>
      <c r="ULK4" s="10"/>
      <c r="ULL4" s="10"/>
      <c r="ULM4" s="10"/>
      <c r="ULN4" s="10"/>
      <c r="ULO4" s="10"/>
      <c r="ULP4" s="10"/>
      <c r="ULQ4" s="10"/>
      <c r="ULR4" s="10"/>
      <c r="ULS4" s="10"/>
      <c r="ULT4" s="10"/>
      <c r="ULU4" s="10"/>
      <c r="ULV4" s="10"/>
      <c r="ULW4" s="10"/>
      <c r="ULX4" s="10"/>
      <c r="ULY4" s="10"/>
      <c r="ULZ4" s="10"/>
      <c r="UMA4" s="10"/>
      <c r="UMB4" s="10"/>
      <c r="UMC4" s="10"/>
      <c r="UMD4" s="10"/>
      <c r="UME4" s="10"/>
      <c r="UMF4" s="10"/>
      <c r="UMG4" s="10"/>
      <c r="UMH4" s="10"/>
      <c r="UMI4" s="10"/>
      <c r="UMJ4" s="10"/>
      <c r="UMK4" s="10"/>
      <c r="UML4" s="10"/>
      <c r="UMM4" s="10"/>
      <c r="UMN4" s="10"/>
      <c r="UMO4" s="10"/>
      <c r="UMP4" s="10"/>
      <c r="UMQ4" s="10"/>
      <c r="UMR4" s="10"/>
      <c r="UMS4" s="10"/>
      <c r="UMT4" s="10"/>
      <c r="UMU4" s="10"/>
      <c r="UMV4" s="10"/>
      <c r="UMW4" s="10"/>
      <c r="UMX4" s="10"/>
      <c r="UMY4" s="10"/>
      <c r="UMZ4" s="10"/>
      <c r="UNA4" s="10"/>
      <c r="UNB4" s="10"/>
      <c r="UNC4" s="10"/>
      <c r="UND4" s="10"/>
      <c r="UNE4" s="10"/>
      <c r="UNF4" s="10"/>
      <c r="UNG4" s="10"/>
      <c r="UNH4" s="10"/>
      <c r="UNI4" s="10"/>
      <c r="UNJ4" s="10"/>
      <c r="UNK4" s="10"/>
      <c r="UNL4" s="10"/>
      <c r="UNM4" s="10"/>
      <c r="UNN4" s="10"/>
      <c r="UNO4" s="10"/>
      <c r="UNP4" s="10"/>
      <c r="UNQ4" s="10"/>
      <c r="UNR4" s="10"/>
      <c r="UNS4" s="10"/>
      <c r="UNT4" s="10"/>
      <c r="UNU4" s="10"/>
      <c r="UNV4" s="10"/>
      <c r="UNW4" s="10"/>
      <c r="UNX4" s="10"/>
      <c r="UNY4" s="10"/>
      <c r="UNZ4" s="10"/>
      <c r="UOA4" s="10"/>
      <c r="UOB4" s="10"/>
      <c r="UOC4" s="10"/>
      <c r="UOD4" s="10"/>
      <c r="UOE4" s="10"/>
      <c r="UOF4" s="10"/>
      <c r="UOG4" s="10"/>
      <c r="UOH4" s="10"/>
      <c r="UOI4" s="10"/>
      <c r="UOJ4" s="10"/>
      <c r="UOK4" s="10"/>
      <c r="UOL4" s="10"/>
      <c r="UOM4" s="10"/>
      <c r="UON4" s="10"/>
      <c r="UOO4" s="10"/>
      <c r="UOP4" s="10"/>
      <c r="UOQ4" s="10"/>
      <c r="UOR4" s="10"/>
      <c r="UOS4" s="10"/>
      <c r="UOT4" s="10"/>
      <c r="UOU4" s="10"/>
      <c r="UOV4" s="10"/>
      <c r="UOW4" s="10"/>
      <c r="UOX4" s="10"/>
      <c r="UOY4" s="10"/>
      <c r="UOZ4" s="10"/>
      <c r="UPA4" s="10"/>
      <c r="UPB4" s="10"/>
      <c r="UPC4" s="10"/>
      <c r="UPD4" s="10"/>
      <c r="UPE4" s="10"/>
      <c r="UPF4" s="10"/>
      <c r="UPG4" s="10"/>
      <c r="UPH4" s="10"/>
      <c r="UPI4" s="10"/>
      <c r="UPJ4" s="10"/>
      <c r="UPK4" s="10"/>
      <c r="UPL4" s="10"/>
      <c r="UPM4" s="10"/>
      <c r="UPN4" s="10"/>
      <c r="UPO4" s="10"/>
      <c r="UPP4" s="10"/>
      <c r="UPQ4" s="10"/>
      <c r="UPR4" s="10"/>
      <c r="UPS4" s="10"/>
      <c r="UPT4" s="10"/>
      <c r="UPU4" s="10"/>
      <c r="UPV4" s="10"/>
      <c r="UPW4" s="10"/>
      <c r="UPX4" s="10"/>
      <c r="UPY4" s="10"/>
      <c r="UPZ4" s="10"/>
      <c r="UQA4" s="10"/>
      <c r="UQB4" s="10"/>
      <c r="UQC4" s="10"/>
      <c r="UQD4" s="10"/>
      <c r="UQE4" s="10"/>
      <c r="UQF4" s="10"/>
      <c r="UQG4" s="10"/>
      <c r="UQH4" s="10"/>
      <c r="UQI4" s="10"/>
      <c r="UQJ4" s="10"/>
      <c r="UQK4" s="10"/>
      <c r="UQL4" s="10"/>
      <c r="UQM4" s="10"/>
      <c r="UQN4" s="10"/>
      <c r="UQO4" s="10"/>
      <c r="UQP4" s="10"/>
      <c r="UQQ4" s="10"/>
      <c r="UQR4" s="10"/>
      <c r="UQS4" s="10"/>
      <c r="UQT4" s="10"/>
      <c r="UQU4" s="10"/>
      <c r="UQV4" s="10"/>
      <c r="UQW4" s="10"/>
      <c r="UQX4" s="10"/>
      <c r="UQY4" s="10"/>
      <c r="UQZ4" s="10"/>
      <c r="URA4" s="10"/>
      <c r="URB4" s="10"/>
      <c r="URC4" s="10"/>
      <c r="URD4" s="10"/>
      <c r="URE4" s="10"/>
      <c r="URF4" s="10"/>
      <c r="URG4" s="10"/>
      <c r="URH4" s="10"/>
      <c r="URI4" s="10"/>
      <c r="URJ4" s="10"/>
      <c r="URK4" s="10"/>
      <c r="URL4" s="10"/>
      <c r="URM4" s="10"/>
      <c r="URN4" s="10"/>
      <c r="URO4" s="10"/>
      <c r="URP4" s="10"/>
      <c r="URQ4" s="10"/>
      <c r="URR4" s="10"/>
      <c r="URS4" s="10"/>
      <c r="URT4" s="10"/>
      <c r="URU4" s="10"/>
      <c r="URV4" s="10"/>
      <c r="URW4" s="10"/>
      <c r="URX4" s="10"/>
      <c r="URY4" s="10"/>
      <c r="URZ4" s="10"/>
      <c r="USA4" s="10"/>
      <c r="USB4" s="10"/>
      <c r="USC4" s="10"/>
      <c r="USD4" s="10"/>
      <c r="USE4" s="10"/>
      <c r="USF4" s="10"/>
      <c r="USG4" s="10"/>
      <c r="USH4" s="10"/>
      <c r="USI4" s="10"/>
      <c r="USJ4" s="10"/>
      <c r="USK4" s="10"/>
      <c r="USL4" s="10"/>
      <c r="USM4" s="10"/>
      <c r="USN4" s="10"/>
      <c r="USO4" s="10"/>
      <c r="USP4" s="10"/>
      <c r="USQ4" s="10"/>
      <c r="USR4" s="10"/>
      <c r="USS4" s="10"/>
      <c r="UST4" s="10"/>
      <c r="USU4" s="10"/>
      <c r="USV4" s="10"/>
      <c r="USW4" s="10"/>
      <c r="USX4" s="10"/>
      <c r="USY4" s="10"/>
      <c r="USZ4" s="10"/>
      <c r="UTA4" s="10"/>
      <c r="UTB4" s="10"/>
      <c r="UTC4" s="10"/>
      <c r="UTD4" s="10"/>
      <c r="UTE4" s="10"/>
      <c r="UTF4" s="10"/>
      <c r="UTG4" s="10"/>
      <c r="UTH4" s="10"/>
      <c r="UTI4" s="10"/>
      <c r="UTJ4" s="10"/>
      <c r="UTK4" s="10"/>
      <c r="UTL4" s="10"/>
      <c r="UTM4" s="10"/>
      <c r="UTN4" s="10"/>
      <c r="UTO4" s="10"/>
      <c r="UTP4" s="10"/>
      <c r="UTQ4" s="10"/>
      <c r="UTR4" s="10"/>
      <c r="UTS4" s="10"/>
      <c r="UTT4" s="10"/>
      <c r="UTU4" s="10"/>
      <c r="UTV4" s="10"/>
      <c r="UTW4" s="10"/>
      <c r="UTX4" s="10"/>
      <c r="UTY4" s="10"/>
      <c r="UTZ4" s="10"/>
      <c r="UUA4" s="10"/>
      <c r="UUB4" s="10"/>
      <c r="UUC4" s="10"/>
      <c r="UUD4" s="10"/>
      <c r="UUE4" s="10"/>
      <c r="UUF4" s="10"/>
      <c r="UUG4" s="10"/>
      <c r="UUH4" s="10"/>
      <c r="UUI4" s="10"/>
      <c r="UUJ4" s="10"/>
      <c r="UUK4" s="10"/>
      <c r="UUL4" s="10"/>
      <c r="UUM4" s="10"/>
      <c r="UUN4" s="10"/>
      <c r="UUO4" s="10"/>
      <c r="UUP4" s="10"/>
      <c r="UUQ4" s="10"/>
      <c r="UUR4" s="10"/>
      <c r="UUS4" s="10"/>
      <c r="UUT4" s="10"/>
      <c r="UUU4" s="10"/>
      <c r="UUV4" s="10"/>
      <c r="UUW4" s="10"/>
      <c r="UUX4" s="10"/>
      <c r="UUY4" s="10"/>
      <c r="UUZ4" s="10"/>
      <c r="UVA4" s="10"/>
      <c r="UVB4" s="10"/>
      <c r="UVC4" s="10"/>
      <c r="UVD4" s="10"/>
      <c r="UVE4" s="10"/>
      <c r="UVF4" s="10"/>
      <c r="UVG4" s="10"/>
      <c r="UVH4" s="10"/>
      <c r="UVI4" s="10"/>
      <c r="UVJ4" s="10"/>
      <c r="UVK4" s="10"/>
      <c r="UVL4" s="10"/>
      <c r="UVM4" s="10"/>
      <c r="UVN4" s="10"/>
      <c r="UVO4" s="10"/>
      <c r="UVP4" s="10"/>
      <c r="UVQ4" s="10"/>
      <c r="UVR4" s="10"/>
      <c r="UVS4" s="10"/>
      <c r="UVT4" s="10"/>
      <c r="UVU4" s="10"/>
      <c r="UVV4" s="10"/>
      <c r="UVW4" s="10"/>
      <c r="UVX4" s="10"/>
      <c r="UVY4" s="10"/>
      <c r="UVZ4" s="10"/>
      <c r="UWA4" s="10"/>
      <c r="UWB4" s="10"/>
      <c r="UWC4" s="10"/>
      <c r="UWD4" s="10"/>
      <c r="UWE4" s="10"/>
      <c r="UWF4" s="10"/>
      <c r="UWG4" s="10"/>
      <c r="UWH4" s="10"/>
      <c r="UWI4" s="10"/>
      <c r="UWJ4" s="10"/>
      <c r="UWK4" s="10"/>
      <c r="UWL4" s="10"/>
      <c r="UWM4" s="10"/>
      <c r="UWN4" s="10"/>
      <c r="UWO4" s="10"/>
      <c r="UWP4" s="10"/>
      <c r="UWQ4" s="10"/>
      <c r="UWR4" s="10"/>
      <c r="UWS4" s="10"/>
      <c r="UWT4" s="10"/>
      <c r="UWU4" s="10"/>
      <c r="UWV4" s="10"/>
      <c r="UWW4" s="10"/>
      <c r="UWX4" s="10"/>
      <c r="UWY4" s="10"/>
      <c r="UWZ4" s="10"/>
      <c r="UXA4" s="10"/>
      <c r="UXB4" s="10"/>
      <c r="UXC4" s="10"/>
      <c r="UXD4" s="10"/>
      <c r="UXE4" s="10"/>
      <c r="UXF4" s="10"/>
      <c r="UXG4" s="10"/>
      <c r="UXH4" s="10"/>
      <c r="UXI4" s="10"/>
      <c r="UXJ4" s="10"/>
      <c r="UXK4" s="10"/>
      <c r="UXL4" s="10"/>
      <c r="UXM4" s="10"/>
      <c r="UXN4" s="10"/>
      <c r="UXO4" s="10"/>
      <c r="UXP4" s="10"/>
      <c r="UXQ4" s="10"/>
      <c r="UXR4" s="10"/>
      <c r="UXS4" s="10"/>
      <c r="UXT4" s="10"/>
      <c r="UXU4" s="10"/>
      <c r="UXV4" s="10"/>
      <c r="UXW4" s="10"/>
      <c r="UXX4" s="10"/>
      <c r="UXY4" s="10"/>
      <c r="UXZ4" s="10"/>
      <c r="UYA4" s="10"/>
      <c r="UYB4" s="10"/>
      <c r="UYC4" s="10"/>
      <c r="UYD4" s="10"/>
      <c r="UYE4" s="10"/>
      <c r="UYF4" s="10"/>
      <c r="UYG4" s="10"/>
      <c r="UYH4" s="10"/>
      <c r="UYI4" s="10"/>
      <c r="UYJ4" s="10"/>
      <c r="UYK4" s="10"/>
      <c r="UYL4" s="10"/>
      <c r="UYM4" s="10"/>
      <c r="UYN4" s="10"/>
      <c r="UYO4" s="10"/>
      <c r="UYP4" s="10"/>
      <c r="UYQ4" s="10"/>
      <c r="UYR4" s="10"/>
      <c r="UYS4" s="10"/>
      <c r="UYT4" s="10"/>
      <c r="UYU4" s="10"/>
      <c r="UYV4" s="10"/>
      <c r="UYW4" s="10"/>
      <c r="UYX4" s="10"/>
      <c r="UYY4" s="10"/>
      <c r="UYZ4" s="10"/>
      <c r="UZA4" s="10"/>
      <c r="UZB4" s="10"/>
      <c r="UZC4" s="10"/>
      <c r="UZD4" s="10"/>
      <c r="UZE4" s="10"/>
      <c r="UZF4" s="10"/>
      <c r="UZG4" s="10"/>
      <c r="UZH4" s="10"/>
      <c r="UZI4" s="10"/>
      <c r="UZJ4" s="10"/>
      <c r="UZK4" s="10"/>
      <c r="UZL4" s="10"/>
      <c r="UZM4" s="10"/>
      <c r="UZN4" s="10"/>
      <c r="UZO4" s="10"/>
      <c r="UZP4" s="10"/>
      <c r="UZQ4" s="10"/>
      <c r="UZR4" s="10"/>
      <c r="UZS4" s="10"/>
      <c r="UZT4" s="10"/>
      <c r="UZU4" s="10"/>
      <c r="UZV4" s="10"/>
      <c r="UZW4" s="10"/>
      <c r="UZX4" s="10"/>
      <c r="UZY4" s="10"/>
      <c r="UZZ4" s="10"/>
      <c r="VAA4" s="10"/>
      <c r="VAB4" s="10"/>
      <c r="VAC4" s="10"/>
      <c r="VAD4" s="10"/>
      <c r="VAE4" s="10"/>
      <c r="VAF4" s="10"/>
      <c r="VAG4" s="10"/>
      <c r="VAH4" s="10"/>
      <c r="VAI4" s="10"/>
      <c r="VAJ4" s="10"/>
      <c r="VAK4" s="10"/>
      <c r="VAL4" s="10"/>
      <c r="VAM4" s="10"/>
      <c r="VAN4" s="10"/>
      <c r="VAO4" s="10"/>
      <c r="VAP4" s="10"/>
      <c r="VAQ4" s="10"/>
      <c r="VAR4" s="10"/>
      <c r="VAS4" s="10"/>
      <c r="VAT4" s="10"/>
      <c r="VAU4" s="10"/>
      <c r="VAV4" s="10"/>
      <c r="VAW4" s="10"/>
      <c r="VAX4" s="10"/>
      <c r="VAY4" s="10"/>
      <c r="VAZ4" s="10"/>
      <c r="VBA4" s="10"/>
      <c r="VBB4" s="10"/>
      <c r="VBC4" s="10"/>
      <c r="VBD4" s="10"/>
      <c r="VBE4" s="10"/>
      <c r="VBF4" s="10"/>
      <c r="VBG4" s="10"/>
      <c r="VBH4" s="10"/>
      <c r="VBI4" s="10"/>
      <c r="VBJ4" s="10"/>
      <c r="VBK4" s="10"/>
      <c r="VBL4" s="10"/>
      <c r="VBM4" s="10"/>
      <c r="VBN4" s="10"/>
      <c r="VBO4" s="10"/>
      <c r="VBP4" s="10"/>
      <c r="VBQ4" s="10"/>
      <c r="VBR4" s="10"/>
      <c r="VBS4" s="10"/>
      <c r="VBT4" s="10"/>
      <c r="VBU4" s="10"/>
      <c r="VBV4" s="10"/>
      <c r="VBW4" s="10"/>
      <c r="VBX4" s="10"/>
      <c r="VBY4" s="10"/>
      <c r="VBZ4" s="10"/>
      <c r="VCA4" s="10"/>
      <c r="VCB4" s="10"/>
      <c r="VCC4" s="10"/>
      <c r="VCD4" s="10"/>
      <c r="VCE4" s="10"/>
      <c r="VCF4" s="10"/>
      <c r="VCG4" s="10"/>
      <c r="VCH4" s="10"/>
      <c r="VCI4" s="10"/>
      <c r="VCJ4" s="10"/>
      <c r="VCK4" s="10"/>
      <c r="VCL4" s="10"/>
      <c r="VCM4" s="10"/>
      <c r="VCN4" s="10"/>
      <c r="VCO4" s="10"/>
      <c r="VCP4" s="10"/>
      <c r="VCQ4" s="10"/>
      <c r="VCR4" s="10"/>
      <c r="VCS4" s="10"/>
      <c r="VCT4" s="10"/>
      <c r="VCU4" s="10"/>
      <c r="VCV4" s="10"/>
      <c r="VCW4" s="10"/>
      <c r="VCX4" s="10"/>
      <c r="VCY4" s="10"/>
      <c r="VCZ4" s="10"/>
      <c r="VDA4" s="10"/>
      <c r="VDB4" s="10"/>
      <c r="VDC4" s="10"/>
      <c r="VDD4" s="10"/>
      <c r="VDE4" s="10"/>
      <c r="VDF4" s="10"/>
      <c r="VDG4" s="10"/>
      <c r="VDH4" s="10"/>
      <c r="VDI4" s="10"/>
      <c r="VDJ4" s="10"/>
      <c r="VDK4" s="10"/>
      <c r="VDL4" s="10"/>
      <c r="VDM4" s="10"/>
      <c r="VDN4" s="10"/>
      <c r="VDO4" s="10"/>
      <c r="VDP4" s="10"/>
      <c r="VDQ4" s="10"/>
      <c r="VDR4" s="10"/>
      <c r="VDS4" s="10"/>
      <c r="VDT4" s="10"/>
      <c r="VDU4" s="10"/>
      <c r="VDV4" s="10"/>
      <c r="VDW4" s="10"/>
      <c r="VDX4" s="10"/>
      <c r="VDY4" s="10"/>
      <c r="VDZ4" s="10"/>
      <c r="VEA4" s="10"/>
      <c r="VEB4" s="10"/>
      <c r="VEC4" s="10"/>
      <c r="VED4" s="10"/>
      <c r="VEE4" s="10"/>
      <c r="VEF4" s="10"/>
      <c r="VEG4" s="10"/>
      <c r="VEH4" s="10"/>
      <c r="VEI4" s="10"/>
      <c r="VEJ4" s="10"/>
      <c r="VEK4" s="10"/>
      <c r="VEL4" s="10"/>
      <c r="VEM4" s="10"/>
      <c r="VEN4" s="10"/>
      <c r="VEO4" s="10"/>
      <c r="VEP4" s="10"/>
      <c r="VEQ4" s="10"/>
      <c r="VER4" s="10"/>
      <c r="VES4" s="10"/>
      <c r="VET4" s="10"/>
      <c r="VEU4" s="10"/>
      <c r="VEV4" s="10"/>
      <c r="VEW4" s="10"/>
      <c r="VEX4" s="10"/>
      <c r="VEY4" s="10"/>
      <c r="VEZ4" s="10"/>
      <c r="VFA4" s="10"/>
      <c r="VFB4" s="10"/>
      <c r="VFC4" s="10"/>
      <c r="VFD4" s="10"/>
      <c r="VFE4" s="10"/>
      <c r="VFF4" s="10"/>
      <c r="VFG4" s="10"/>
      <c r="VFH4" s="10"/>
      <c r="VFI4" s="10"/>
      <c r="VFJ4" s="10"/>
      <c r="VFK4" s="10"/>
      <c r="VFL4" s="10"/>
      <c r="VFM4" s="10"/>
      <c r="VFN4" s="10"/>
      <c r="VFO4" s="10"/>
      <c r="VFP4" s="10"/>
      <c r="VFQ4" s="10"/>
      <c r="VFR4" s="10"/>
      <c r="VFS4" s="10"/>
      <c r="VFT4" s="10"/>
      <c r="VFU4" s="10"/>
      <c r="VFV4" s="10"/>
      <c r="VFW4" s="10"/>
      <c r="VFX4" s="10"/>
      <c r="VFY4" s="10"/>
      <c r="VFZ4" s="10"/>
      <c r="VGA4" s="10"/>
      <c r="VGB4" s="10"/>
      <c r="VGC4" s="10"/>
      <c r="VGD4" s="10"/>
      <c r="VGE4" s="10"/>
      <c r="VGF4" s="10"/>
      <c r="VGG4" s="10"/>
      <c r="VGH4" s="10"/>
      <c r="VGI4" s="10"/>
      <c r="VGJ4" s="10"/>
      <c r="VGK4" s="10"/>
      <c r="VGL4" s="10"/>
      <c r="VGM4" s="10"/>
      <c r="VGN4" s="10"/>
      <c r="VGO4" s="10"/>
      <c r="VGP4" s="10"/>
      <c r="VGQ4" s="10"/>
      <c r="VGR4" s="10"/>
      <c r="VGS4" s="10"/>
      <c r="VGT4" s="10"/>
      <c r="VGU4" s="10"/>
      <c r="VGV4" s="10"/>
      <c r="VGW4" s="10"/>
      <c r="VGX4" s="10"/>
      <c r="VGY4" s="10"/>
      <c r="VGZ4" s="10"/>
      <c r="VHA4" s="10"/>
      <c r="VHB4" s="10"/>
      <c r="VHC4" s="10"/>
      <c r="VHD4" s="10"/>
      <c r="VHE4" s="10"/>
      <c r="VHF4" s="10"/>
      <c r="VHG4" s="10"/>
      <c r="VHH4" s="10"/>
      <c r="VHI4" s="10"/>
      <c r="VHJ4" s="10"/>
      <c r="VHK4" s="10"/>
      <c r="VHL4" s="10"/>
      <c r="VHM4" s="10"/>
      <c r="VHN4" s="10"/>
      <c r="VHO4" s="10"/>
      <c r="VHP4" s="10"/>
      <c r="VHQ4" s="10"/>
      <c r="VHR4" s="10"/>
      <c r="VHS4" s="10"/>
      <c r="VHT4" s="10"/>
      <c r="VHU4" s="10"/>
      <c r="VHV4" s="10"/>
      <c r="VHW4" s="10"/>
      <c r="VHX4" s="10"/>
      <c r="VHY4" s="10"/>
      <c r="VHZ4" s="10"/>
      <c r="VIA4" s="10"/>
      <c r="VIB4" s="10"/>
      <c r="VIC4" s="10"/>
      <c r="VID4" s="10"/>
      <c r="VIE4" s="10"/>
      <c r="VIF4" s="10"/>
      <c r="VIG4" s="10"/>
      <c r="VIH4" s="10"/>
      <c r="VII4" s="10"/>
      <c r="VIJ4" s="10"/>
      <c r="VIK4" s="10"/>
      <c r="VIL4" s="10"/>
      <c r="VIM4" s="10"/>
      <c r="VIN4" s="10"/>
      <c r="VIO4" s="10"/>
      <c r="VIP4" s="10"/>
      <c r="VIQ4" s="10"/>
      <c r="VIR4" s="10"/>
      <c r="VIS4" s="10"/>
      <c r="VIT4" s="10"/>
      <c r="VIU4" s="10"/>
      <c r="VIV4" s="10"/>
      <c r="VIW4" s="10"/>
      <c r="VIX4" s="10"/>
      <c r="VIY4" s="10"/>
      <c r="VIZ4" s="10"/>
      <c r="VJA4" s="10"/>
      <c r="VJB4" s="10"/>
      <c r="VJC4" s="10"/>
      <c r="VJD4" s="10"/>
      <c r="VJE4" s="10"/>
      <c r="VJF4" s="10"/>
      <c r="VJG4" s="10"/>
      <c r="VJH4" s="10"/>
      <c r="VJI4" s="10"/>
      <c r="VJJ4" s="10"/>
      <c r="VJK4" s="10"/>
      <c r="VJL4" s="10"/>
      <c r="VJM4" s="10"/>
      <c r="VJN4" s="10"/>
      <c r="VJO4" s="10"/>
      <c r="VJP4" s="10"/>
      <c r="VJQ4" s="10"/>
      <c r="VJR4" s="10"/>
      <c r="VJS4" s="10"/>
      <c r="VJT4" s="10"/>
      <c r="VJU4" s="10"/>
      <c r="VJV4" s="10"/>
      <c r="VJW4" s="10"/>
      <c r="VJX4" s="10"/>
      <c r="VJY4" s="10"/>
      <c r="VJZ4" s="10"/>
      <c r="VKA4" s="10"/>
      <c r="VKB4" s="10"/>
      <c r="VKC4" s="10"/>
      <c r="VKD4" s="10"/>
      <c r="VKE4" s="10"/>
      <c r="VKF4" s="10"/>
      <c r="VKG4" s="10"/>
      <c r="VKH4" s="10"/>
      <c r="VKI4" s="10"/>
      <c r="VKJ4" s="10"/>
      <c r="VKK4" s="10"/>
      <c r="VKL4" s="10"/>
      <c r="VKM4" s="10"/>
      <c r="VKN4" s="10"/>
      <c r="VKO4" s="10"/>
      <c r="VKP4" s="10"/>
      <c r="VKQ4" s="10"/>
      <c r="VKR4" s="10"/>
      <c r="VKS4" s="10"/>
      <c r="VKT4" s="10"/>
      <c r="VKU4" s="10"/>
      <c r="VKV4" s="10"/>
      <c r="VKW4" s="10"/>
      <c r="VKX4" s="10"/>
      <c r="VKY4" s="10"/>
      <c r="VKZ4" s="10"/>
      <c r="VLA4" s="10"/>
      <c r="VLB4" s="10"/>
      <c r="VLC4" s="10"/>
      <c r="VLD4" s="10"/>
      <c r="VLE4" s="10"/>
      <c r="VLF4" s="10"/>
      <c r="VLG4" s="10"/>
      <c r="VLH4" s="10"/>
      <c r="VLI4" s="10"/>
      <c r="VLJ4" s="10"/>
      <c r="VLK4" s="10"/>
      <c r="VLL4" s="10"/>
      <c r="VLM4" s="10"/>
      <c r="VLN4" s="10"/>
      <c r="VLO4" s="10"/>
      <c r="VLP4" s="10"/>
      <c r="VLQ4" s="10"/>
      <c r="VLR4" s="10"/>
      <c r="VLS4" s="10"/>
      <c r="VLT4" s="10"/>
      <c r="VLU4" s="10"/>
      <c r="VLV4" s="10"/>
      <c r="VLW4" s="10"/>
      <c r="VLX4" s="10"/>
      <c r="VLY4" s="10"/>
      <c r="VLZ4" s="10"/>
      <c r="VMA4" s="10"/>
      <c r="VMB4" s="10"/>
      <c r="VMC4" s="10"/>
      <c r="VMD4" s="10"/>
      <c r="VME4" s="10"/>
      <c r="VMF4" s="10"/>
      <c r="VMG4" s="10"/>
      <c r="VMH4" s="10"/>
      <c r="VMI4" s="10"/>
      <c r="VMJ4" s="10"/>
      <c r="VMK4" s="10"/>
      <c r="VML4" s="10"/>
      <c r="VMM4" s="10"/>
      <c r="VMN4" s="10"/>
      <c r="VMO4" s="10"/>
      <c r="VMP4" s="10"/>
      <c r="VMQ4" s="10"/>
      <c r="VMR4" s="10"/>
      <c r="VMS4" s="10"/>
      <c r="VMT4" s="10"/>
      <c r="VMU4" s="10"/>
      <c r="VMV4" s="10"/>
      <c r="VMW4" s="10"/>
      <c r="VMX4" s="10"/>
      <c r="VMY4" s="10"/>
      <c r="VMZ4" s="10"/>
      <c r="VNA4" s="10"/>
      <c r="VNB4" s="10"/>
      <c r="VNC4" s="10"/>
      <c r="VND4" s="10"/>
      <c r="VNE4" s="10"/>
      <c r="VNF4" s="10"/>
      <c r="VNG4" s="10"/>
      <c r="VNH4" s="10"/>
      <c r="VNI4" s="10"/>
      <c r="VNJ4" s="10"/>
      <c r="VNK4" s="10"/>
      <c r="VNL4" s="10"/>
      <c r="VNM4" s="10"/>
      <c r="VNN4" s="10"/>
      <c r="VNO4" s="10"/>
      <c r="VNP4" s="10"/>
      <c r="VNQ4" s="10"/>
      <c r="VNR4" s="10"/>
      <c r="VNS4" s="10"/>
      <c r="VNT4" s="10"/>
      <c r="VNU4" s="10"/>
      <c r="VNV4" s="10"/>
      <c r="VNW4" s="10"/>
      <c r="VNX4" s="10"/>
      <c r="VNY4" s="10"/>
      <c r="VNZ4" s="10"/>
      <c r="VOA4" s="10"/>
      <c r="VOB4" s="10"/>
      <c r="VOC4" s="10"/>
      <c r="VOD4" s="10"/>
      <c r="VOE4" s="10"/>
      <c r="VOF4" s="10"/>
      <c r="VOG4" s="10"/>
      <c r="VOH4" s="10"/>
      <c r="VOI4" s="10"/>
      <c r="VOJ4" s="10"/>
      <c r="VOK4" s="10"/>
      <c r="VOL4" s="10"/>
      <c r="VOM4" s="10"/>
      <c r="VON4" s="10"/>
      <c r="VOO4" s="10"/>
      <c r="VOP4" s="10"/>
      <c r="VOQ4" s="10"/>
      <c r="VOR4" s="10"/>
      <c r="VOS4" s="10"/>
      <c r="VOT4" s="10"/>
      <c r="VOU4" s="10"/>
      <c r="VOV4" s="10"/>
      <c r="VOW4" s="10"/>
      <c r="VOX4" s="10"/>
      <c r="VOY4" s="10"/>
      <c r="VOZ4" s="10"/>
      <c r="VPA4" s="10"/>
      <c r="VPB4" s="10"/>
      <c r="VPC4" s="10"/>
      <c r="VPD4" s="10"/>
      <c r="VPE4" s="10"/>
      <c r="VPF4" s="10"/>
      <c r="VPG4" s="10"/>
      <c r="VPH4" s="10"/>
      <c r="VPI4" s="10"/>
      <c r="VPJ4" s="10"/>
      <c r="VPK4" s="10"/>
      <c r="VPL4" s="10"/>
      <c r="VPM4" s="10"/>
      <c r="VPN4" s="10"/>
      <c r="VPO4" s="10"/>
      <c r="VPP4" s="10"/>
      <c r="VPQ4" s="10"/>
      <c r="VPR4" s="10"/>
      <c r="VPS4" s="10"/>
      <c r="VPT4" s="10"/>
      <c r="VPU4" s="10"/>
      <c r="VPV4" s="10"/>
      <c r="VPW4" s="10"/>
      <c r="VPX4" s="10"/>
      <c r="VPY4" s="10"/>
      <c r="VPZ4" s="10"/>
      <c r="VQA4" s="10"/>
      <c r="VQB4" s="10"/>
      <c r="VQC4" s="10"/>
      <c r="VQD4" s="10"/>
      <c r="VQE4" s="10"/>
      <c r="VQF4" s="10"/>
      <c r="VQG4" s="10"/>
      <c r="VQH4" s="10"/>
      <c r="VQI4" s="10"/>
      <c r="VQJ4" s="10"/>
      <c r="VQK4" s="10"/>
      <c r="VQL4" s="10"/>
      <c r="VQM4" s="10"/>
      <c r="VQN4" s="10"/>
      <c r="VQO4" s="10"/>
      <c r="VQP4" s="10"/>
      <c r="VQQ4" s="10"/>
      <c r="VQR4" s="10"/>
      <c r="VQS4" s="10"/>
      <c r="VQT4" s="10"/>
      <c r="VQU4" s="10"/>
      <c r="VQV4" s="10"/>
      <c r="VQW4" s="10"/>
      <c r="VQX4" s="10"/>
      <c r="VQY4" s="10"/>
      <c r="VQZ4" s="10"/>
      <c r="VRA4" s="10"/>
      <c r="VRB4" s="10"/>
      <c r="VRC4" s="10"/>
      <c r="VRD4" s="10"/>
      <c r="VRE4" s="10"/>
      <c r="VRF4" s="10"/>
      <c r="VRG4" s="10"/>
      <c r="VRH4" s="10"/>
      <c r="VRI4" s="10"/>
      <c r="VRJ4" s="10"/>
      <c r="VRK4" s="10"/>
      <c r="VRL4" s="10"/>
      <c r="VRM4" s="10"/>
      <c r="VRN4" s="10"/>
      <c r="VRO4" s="10"/>
      <c r="VRP4" s="10"/>
      <c r="VRQ4" s="10"/>
      <c r="VRR4" s="10"/>
      <c r="VRS4" s="10"/>
      <c r="VRT4" s="10"/>
      <c r="VRU4" s="10"/>
      <c r="VRV4" s="10"/>
      <c r="VRW4" s="10"/>
      <c r="VRX4" s="10"/>
      <c r="VRY4" s="10"/>
      <c r="VRZ4" s="10"/>
      <c r="VSA4" s="10"/>
      <c r="VSB4" s="10"/>
      <c r="VSC4" s="10"/>
      <c r="VSD4" s="10"/>
      <c r="VSE4" s="10"/>
      <c r="VSF4" s="10"/>
      <c r="VSG4" s="10"/>
      <c r="VSH4" s="10"/>
      <c r="VSI4" s="10"/>
      <c r="VSJ4" s="10"/>
      <c r="VSK4" s="10"/>
      <c r="VSL4" s="10"/>
      <c r="VSM4" s="10"/>
      <c r="VSN4" s="10"/>
      <c r="VSO4" s="10"/>
      <c r="VSP4" s="10"/>
      <c r="VSQ4" s="10"/>
      <c r="VSR4" s="10"/>
      <c r="VSS4" s="10"/>
      <c r="VST4" s="10"/>
      <c r="VSU4" s="10"/>
      <c r="VSV4" s="10"/>
      <c r="VSW4" s="10"/>
      <c r="VSX4" s="10"/>
      <c r="VSY4" s="10"/>
      <c r="VSZ4" s="10"/>
      <c r="VTA4" s="10"/>
      <c r="VTB4" s="10"/>
      <c r="VTC4" s="10"/>
      <c r="VTD4" s="10"/>
      <c r="VTE4" s="10"/>
      <c r="VTF4" s="10"/>
      <c r="VTG4" s="10"/>
      <c r="VTH4" s="10"/>
      <c r="VTI4" s="10"/>
      <c r="VTJ4" s="10"/>
      <c r="VTK4" s="10"/>
      <c r="VTL4" s="10"/>
      <c r="VTM4" s="10"/>
      <c r="VTN4" s="10"/>
      <c r="VTO4" s="10"/>
      <c r="VTP4" s="10"/>
      <c r="VTQ4" s="10"/>
      <c r="VTR4" s="10"/>
      <c r="VTS4" s="10"/>
      <c r="VTT4" s="10"/>
      <c r="VTU4" s="10"/>
      <c r="VTV4" s="10"/>
      <c r="VTW4" s="10"/>
      <c r="VTX4" s="10"/>
      <c r="VTY4" s="10"/>
      <c r="VTZ4" s="10"/>
      <c r="VUA4" s="10"/>
      <c r="VUB4" s="10"/>
      <c r="VUC4" s="10"/>
      <c r="VUD4" s="10"/>
      <c r="VUE4" s="10"/>
      <c r="VUF4" s="10"/>
      <c r="VUG4" s="10"/>
      <c r="VUH4" s="10"/>
      <c r="VUI4" s="10"/>
      <c r="VUJ4" s="10"/>
      <c r="VUK4" s="10"/>
      <c r="VUL4" s="10"/>
      <c r="VUM4" s="10"/>
      <c r="VUN4" s="10"/>
      <c r="VUO4" s="10"/>
      <c r="VUP4" s="10"/>
      <c r="VUQ4" s="10"/>
      <c r="VUR4" s="10"/>
      <c r="VUS4" s="10"/>
      <c r="VUT4" s="10"/>
      <c r="VUU4" s="10"/>
      <c r="VUV4" s="10"/>
      <c r="VUW4" s="10"/>
      <c r="VUX4" s="10"/>
      <c r="VUY4" s="10"/>
      <c r="VUZ4" s="10"/>
      <c r="VVA4" s="10"/>
      <c r="VVB4" s="10"/>
      <c r="VVC4" s="10"/>
      <c r="VVD4" s="10"/>
      <c r="VVE4" s="10"/>
      <c r="VVF4" s="10"/>
      <c r="VVG4" s="10"/>
      <c r="VVH4" s="10"/>
      <c r="VVI4" s="10"/>
      <c r="VVJ4" s="10"/>
      <c r="VVK4" s="10"/>
      <c r="VVL4" s="10"/>
      <c r="VVM4" s="10"/>
      <c r="VVN4" s="10"/>
      <c r="VVO4" s="10"/>
      <c r="VVP4" s="10"/>
      <c r="VVQ4" s="10"/>
      <c r="VVR4" s="10"/>
      <c r="VVS4" s="10"/>
      <c r="VVT4" s="10"/>
      <c r="VVU4" s="10"/>
      <c r="VVV4" s="10"/>
      <c r="VVW4" s="10"/>
      <c r="VVX4" s="10"/>
      <c r="VVY4" s="10"/>
      <c r="VVZ4" s="10"/>
      <c r="VWA4" s="10"/>
      <c r="VWB4" s="10"/>
      <c r="VWC4" s="10"/>
      <c r="VWD4" s="10"/>
      <c r="VWE4" s="10"/>
      <c r="VWF4" s="10"/>
      <c r="VWG4" s="10"/>
      <c r="VWH4" s="10"/>
      <c r="VWI4" s="10"/>
      <c r="VWJ4" s="10"/>
      <c r="VWK4" s="10"/>
      <c r="VWL4" s="10"/>
      <c r="VWM4" s="10"/>
      <c r="VWN4" s="10"/>
      <c r="VWO4" s="10"/>
      <c r="VWP4" s="10"/>
      <c r="VWQ4" s="10"/>
      <c r="VWR4" s="10"/>
      <c r="VWS4" s="10"/>
      <c r="VWT4" s="10"/>
      <c r="VWU4" s="10"/>
      <c r="VWV4" s="10"/>
      <c r="VWW4" s="10"/>
      <c r="VWX4" s="10"/>
      <c r="VWY4" s="10"/>
      <c r="VWZ4" s="10"/>
      <c r="VXA4" s="10"/>
      <c r="VXB4" s="10"/>
      <c r="VXC4" s="10"/>
      <c r="VXD4" s="10"/>
      <c r="VXE4" s="10"/>
      <c r="VXF4" s="10"/>
      <c r="VXG4" s="10"/>
      <c r="VXH4" s="10"/>
      <c r="VXI4" s="10"/>
      <c r="VXJ4" s="10"/>
      <c r="VXK4" s="10"/>
      <c r="VXL4" s="10"/>
      <c r="VXM4" s="10"/>
      <c r="VXN4" s="10"/>
      <c r="VXO4" s="10"/>
      <c r="VXP4" s="10"/>
      <c r="VXQ4" s="10"/>
      <c r="VXR4" s="10"/>
      <c r="VXS4" s="10"/>
      <c r="VXT4" s="10"/>
      <c r="VXU4" s="10"/>
      <c r="VXV4" s="10"/>
      <c r="VXW4" s="10"/>
      <c r="VXX4" s="10"/>
      <c r="VXY4" s="10"/>
      <c r="VXZ4" s="10"/>
      <c r="VYA4" s="10"/>
      <c r="VYB4" s="10"/>
      <c r="VYC4" s="10"/>
      <c r="VYD4" s="10"/>
      <c r="VYE4" s="10"/>
      <c r="VYF4" s="10"/>
      <c r="VYG4" s="10"/>
      <c r="VYH4" s="10"/>
      <c r="VYI4" s="10"/>
      <c r="VYJ4" s="10"/>
      <c r="VYK4" s="10"/>
      <c r="VYL4" s="10"/>
      <c r="VYM4" s="10"/>
      <c r="VYN4" s="10"/>
      <c r="VYO4" s="10"/>
      <c r="VYP4" s="10"/>
      <c r="VYQ4" s="10"/>
      <c r="VYR4" s="10"/>
      <c r="VYS4" s="10"/>
      <c r="VYT4" s="10"/>
      <c r="VYU4" s="10"/>
      <c r="VYV4" s="10"/>
      <c r="VYW4" s="10"/>
      <c r="VYX4" s="10"/>
      <c r="VYY4" s="10"/>
      <c r="VYZ4" s="10"/>
      <c r="VZA4" s="10"/>
      <c r="VZB4" s="10"/>
      <c r="VZC4" s="10"/>
      <c r="VZD4" s="10"/>
      <c r="VZE4" s="10"/>
      <c r="VZF4" s="10"/>
      <c r="VZG4" s="10"/>
      <c r="VZH4" s="10"/>
      <c r="VZI4" s="10"/>
      <c r="VZJ4" s="10"/>
      <c r="VZK4" s="10"/>
      <c r="VZL4" s="10"/>
      <c r="VZM4" s="10"/>
      <c r="VZN4" s="10"/>
      <c r="VZO4" s="10"/>
      <c r="VZP4" s="10"/>
      <c r="VZQ4" s="10"/>
      <c r="VZR4" s="10"/>
      <c r="VZS4" s="10"/>
      <c r="VZT4" s="10"/>
      <c r="VZU4" s="10"/>
      <c r="VZV4" s="10"/>
      <c r="VZW4" s="10"/>
      <c r="VZX4" s="10"/>
      <c r="VZY4" s="10"/>
      <c r="VZZ4" s="10"/>
      <c r="WAA4" s="10"/>
      <c r="WAB4" s="10"/>
      <c r="WAC4" s="10"/>
      <c r="WAD4" s="10"/>
      <c r="WAE4" s="10"/>
      <c r="WAF4" s="10"/>
      <c r="WAG4" s="10"/>
      <c r="WAH4" s="10"/>
      <c r="WAI4" s="10"/>
      <c r="WAJ4" s="10"/>
      <c r="WAK4" s="10"/>
      <c r="WAL4" s="10"/>
      <c r="WAM4" s="10"/>
      <c r="WAN4" s="10"/>
      <c r="WAO4" s="10"/>
      <c r="WAP4" s="10"/>
      <c r="WAQ4" s="10"/>
      <c r="WAR4" s="10"/>
      <c r="WAS4" s="10"/>
      <c r="WAT4" s="10"/>
      <c r="WAU4" s="10"/>
      <c r="WAV4" s="10"/>
      <c r="WAW4" s="10"/>
      <c r="WAX4" s="10"/>
      <c r="WAY4" s="10"/>
      <c r="WAZ4" s="10"/>
      <c r="WBA4" s="10"/>
      <c r="WBB4" s="10"/>
      <c r="WBC4" s="10"/>
      <c r="WBD4" s="10"/>
      <c r="WBE4" s="10"/>
      <c r="WBF4" s="10"/>
      <c r="WBG4" s="10"/>
      <c r="WBH4" s="10"/>
      <c r="WBI4" s="10"/>
      <c r="WBJ4" s="10"/>
      <c r="WBK4" s="10"/>
      <c r="WBL4" s="10"/>
      <c r="WBM4" s="10"/>
      <c r="WBN4" s="10"/>
      <c r="WBO4" s="10"/>
      <c r="WBP4" s="10"/>
      <c r="WBQ4" s="10"/>
      <c r="WBR4" s="10"/>
      <c r="WBS4" s="10"/>
      <c r="WBT4" s="10"/>
      <c r="WBU4" s="10"/>
      <c r="WBV4" s="10"/>
      <c r="WBW4" s="10"/>
      <c r="WBX4" s="10"/>
      <c r="WBY4" s="10"/>
      <c r="WBZ4" s="10"/>
      <c r="WCA4" s="10"/>
      <c r="WCB4" s="10"/>
      <c r="WCC4" s="10"/>
      <c r="WCD4" s="10"/>
      <c r="WCE4" s="10"/>
      <c r="WCF4" s="10"/>
      <c r="WCG4" s="10"/>
      <c r="WCH4" s="10"/>
      <c r="WCI4" s="10"/>
      <c r="WCJ4" s="10"/>
      <c r="WCK4" s="10"/>
      <c r="WCL4" s="10"/>
      <c r="WCM4" s="10"/>
      <c r="WCN4" s="10"/>
      <c r="WCO4" s="10"/>
      <c r="WCP4" s="10"/>
      <c r="WCQ4" s="10"/>
      <c r="WCR4" s="10"/>
      <c r="WCS4" s="10"/>
      <c r="WCT4" s="10"/>
      <c r="WCU4" s="10"/>
      <c r="WCV4" s="10"/>
      <c r="WCW4" s="10"/>
      <c r="WCX4" s="10"/>
      <c r="WCY4" s="10"/>
      <c r="WCZ4" s="10"/>
      <c r="WDA4" s="10"/>
      <c r="WDB4" s="10"/>
      <c r="WDC4" s="10"/>
      <c r="WDD4" s="10"/>
      <c r="WDE4" s="10"/>
      <c r="WDF4" s="10"/>
      <c r="WDG4" s="10"/>
      <c r="WDH4" s="10"/>
      <c r="WDI4" s="10"/>
      <c r="WDJ4" s="10"/>
      <c r="WDK4" s="10"/>
      <c r="WDL4" s="10"/>
      <c r="WDM4" s="10"/>
      <c r="WDN4" s="10"/>
      <c r="WDO4" s="10"/>
      <c r="WDP4" s="10"/>
      <c r="WDQ4" s="10"/>
      <c r="WDR4" s="10"/>
      <c r="WDS4" s="10"/>
      <c r="WDT4" s="10"/>
      <c r="WDU4" s="10"/>
      <c r="WDV4" s="10"/>
      <c r="WDW4" s="10"/>
      <c r="WDX4" s="10"/>
      <c r="WDY4" s="10"/>
      <c r="WDZ4" s="10"/>
      <c r="WEA4" s="10"/>
      <c r="WEB4" s="10"/>
      <c r="WEC4" s="10"/>
      <c r="WED4" s="10"/>
      <c r="WEE4" s="10"/>
      <c r="WEF4" s="10"/>
      <c r="WEG4" s="10"/>
      <c r="WEH4" s="10"/>
      <c r="WEI4" s="10"/>
      <c r="WEJ4" s="10"/>
      <c r="WEK4" s="10"/>
      <c r="WEL4" s="10"/>
      <c r="WEM4" s="10"/>
      <c r="WEN4" s="10"/>
      <c r="WEO4" s="10"/>
      <c r="WEP4" s="10"/>
      <c r="WEQ4" s="10"/>
      <c r="WER4" s="10"/>
      <c r="WES4" s="10"/>
      <c r="WET4" s="10"/>
      <c r="WEU4" s="10"/>
      <c r="WEV4" s="10"/>
      <c r="WEW4" s="10"/>
      <c r="WEX4" s="10"/>
      <c r="WEY4" s="10"/>
      <c r="WEZ4" s="10"/>
      <c r="WFA4" s="10"/>
      <c r="WFB4" s="10"/>
      <c r="WFC4" s="10"/>
      <c r="WFD4" s="10"/>
      <c r="WFE4" s="10"/>
      <c r="WFF4" s="10"/>
      <c r="WFG4" s="10"/>
      <c r="WFH4" s="10"/>
      <c r="WFI4" s="10"/>
      <c r="WFJ4" s="10"/>
      <c r="WFK4" s="10"/>
      <c r="WFL4" s="10"/>
      <c r="WFM4" s="10"/>
      <c r="WFN4" s="10"/>
      <c r="WFO4" s="10"/>
      <c r="WFP4" s="10"/>
      <c r="WFQ4" s="10"/>
      <c r="WFR4" s="10"/>
      <c r="WFS4" s="10"/>
      <c r="WFT4" s="10"/>
      <c r="WFU4" s="10"/>
      <c r="WFV4" s="10"/>
      <c r="WFW4" s="10"/>
      <c r="WFX4" s="10"/>
      <c r="WFY4" s="10"/>
      <c r="WFZ4" s="10"/>
      <c r="WGA4" s="10"/>
      <c r="WGB4" s="10"/>
      <c r="WGC4" s="10"/>
      <c r="WGD4" s="10"/>
      <c r="WGE4" s="10"/>
      <c r="WGF4" s="10"/>
      <c r="WGG4" s="10"/>
      <c r="WGH4" s="10"/>
      <c r="WGI4" s="10"/>
      <c r="WGJ4" s="10"/>
      <c r="WGK4" s="10"/>
      <c r="WGL4" s="10"/>
      <c r="WGM4" s="10"/>
      <c r="WGN4" s="10"/>
      <c r="WGO4" s="10"/>
      <c r="WGP4" s="10"/>
      <c r="WGQ4" s="10"/>
      <c r="WGR4" s="10"/>
      <c r="WGS4" s="10"/>
      <c r="WGT4" s="10"/>
      <c r="WGU4" s="10"/>
      <c r="WGV4" s="10"/>
      <c r="WGW4" s="10"/>
      <c r="WGX4" s="10"/>
      <c r="WGY4" s="10"/>
      <c r="WGZ4" s="10"/>
      <c r="WHA4" s="10"/>
      <c r="WHB4" s="10"/>
      <c r="WHC4" s="10"/>
      <c r="WHD4" s="10"/>
      <c r="WHE4" s="10"/>
      <c r="WHF4" s="10"/>
      <c r="WHG4" s="10"/>
      <c r="WHH4" s="10"/>
      <c r="WHI4" s="10"/>
      <c r="WHJ4" s="10"/>
      <c r="WHK4" s="10"/>
      <c r="WHL4" s="10"/>
      <c r="WHM4" s="10"/>
      <c r="WHN4" s="10"/>
      <c r="WHO4" s="10"/>
      <c r="WHP4" s="10"/>
      <c r="WHQ4" s="10"/>
      <c r="WHR4" s="10"/>
      <c r="WHS4" s="10"/>
      <c r="WHT4" s="10"/>
      <c r="WHU4" s="10"/>
      <c r="WHV4" s="10"/>
      <c r="WHW4" s="10"/>
      <c r="WHX4" s="10"/>
      <c r="WHY4" s="10"/>
      <c r="WHZ4" s="10"/>
      <c r="WIA4" s="10"/>
      <c r="WIB4" s="10"/>
      <c r="WIC4" s="10"/>
      <c r="WID4" s="10"/>
      <c r="WIE4" s="10"/>
      <c r="WIF4" s="10"/>
      <c r="WIG4" s="10"/>
      <c r="WIH4" s="10"/>
      <c r="WII4" s="10"/>
      <c r="WIJ4" s="10"/>
      <c r="WIK4" s="10"/>
      <c r="WIL4" s="10"/>
      <c r="WIM4" s="10"/>
      <c r="WIN4" s="10"/>
      <c r="WIO4" s="10"/>
      <c r="WIP4" s="10"/>
      <c r="WIQ4" s="10"/>
      <c r="WIR4" s="10"/>
      <c r="WIS4" s="10"/>
      <c r="WIT4" s="10"/>
      <c r="WIU4" s="10"/>
      <c r="WIV4" s="10"/>
      <c r="WIW4" s="10"/>
      <c r="WIX4" s="10"/>
      <c r="WIY4" s="10"/>
      <c r="WIZ4" s="10"/>
      <c r="WJA4" s="10"/>
      <c r="WJB4" s="10"/>
      <c r="WJC4" s="10"/>
      <c r="WJD4" s="10"/>
      <c r="WJE4" s="10"/>
      <c r="WJF4" s="10"/>
      <c r="WJG4" s="10"/>
      <c r="WJH4" s="10"/>
      <c r="WJI4" s="10"/>
      <c r="WJJ4" s="10"/>
      <c r="WJK4" s="10"/>
      <c r="WJL4" s="10"/>
      <c r="WJM4" s="10"/>
      <c r="WJN4" s="10"/>
      <c r="WJO4" s="10"/>
      <c r="WJP4" s="10"/>
      <c r="WJQ4" s="10"/>
      <c r="WJR4" s="10"/>
      <c r="WJS4" s="10"/>
      <c r="WJT4" s="10"/>
      <c r="WJU4" s="10"/>
      <c r="WJV4" s="10"/>
      <c r="WJW4" s="10"/>
      <c r="WJX4" s="10"/>
      <c r="WJY4" s="10"/>
      <c r="WJZ4" s="10"/>
      <c r="WKA4" s="10"/>
      <c r="WKB4" s="10"/>
      <c r="WKC4" s="10"/>
      <c r="WKD4" s="10"/>
      <c r="WKE4" s="10"/>
      <c r="WKF4" s="10"/>
      <c r="WKG4" s="10"/>
      <c r="WKH4" s="10"/>
      <c r="WKI4" s="10"/>
      <c r="WKJ4" s="10"/>
      <c r="WKK4" s="10"/>
      <c r="WKL4" s="10"/>
      <c r="WKM4" s="10"/>
      <c r="WKN4" s="10"/>
      <c r="WKO4" s="10"/>
      <c r="WKP4" s="10"/>
      <c r="WKQ4" s="10"/>
      <c r="WKR4" s="10"/>
      <c r="WKS4" s="10"/>
      <c r="WKT4" s="10"/>
      <c r="WKU4" s="10"/>
      <c r="WKV4" s="10"/>
      <c r="WKW4" s="10"/>
      <c r="WKX4" s="10"/>
      <c r="WKY4" s="10"/>
      <c r="WKZ4" s="10"/>
      <c r="WLA4" s="10"/>
      <c r="WLB4" s="10"/>
      <c r="WLC4" s="10"/>
      <c r="WLD4" s="10"/>
      <c r="WLE4" s="10"/>
      <c r="WLF4" s="10"/>
      <c r="WLG4" s="10"/>
      <c r="WLH4" s="10"/>
      <c r="WLI4" s="10"/>
      <c r="WLJ4" s="10"/>
      <c r="WLK4" s="10"/>
      <c r="WLL4" s="10"/>
      <c r="WLM4" s="10"/>
      <c r="WLN4" s="10"/>
      <c r="WLO4" s="10"/>
      <c r="WLP4" s="10"/>
      <c r="WLQ4" s="10"/>
      <c r="WLR4" s="10"/>
      <c r="WLS4" s="10"/>
      <c r="WLT4" s="10"/>
      <c r="WLU4" s="10"/>
      <c r="WLV4" s="10"/>
      <c r="WLW4" s="10"/>
      <c r="WLX4" s="10"/>
      <c r="WLY4" s="10"/>
      <c r="WLZ4" s="10"/>
      <c r="WMA4" s="10"/>
      <c r="WMB4" s="10"/>
      <c r="WMC4" s="10"/>
      <c r="WMD4" s="10"/>
      <c r="WME4" s="10"/>
      <c r="WMF4" s="10"/>
      <c r="WMG4" s="10"/>
      <c r="WMH4" s="10"/>
      <c r="WMI4" s="10"/>
      <c r="WMJ4" s="10"/>
      <c r="WMK4" s="10"/>
      <c r="WML4" s="10"/>
      <c r="WMM4" s="10"/>
      <c r="WMN4" s="10"/>
      <c r="WMO4" s="10"/>
      <c r="WMP4" s="10"/>
      <c r="WMQ4" s="10"/>
      <c r="WMR4" s="10"/>
      <c r="WMS4" s="10"/>
      <c r="WMT4" s="10"/>
      <c r="WMU4" s="10"/>
      <c r="WMV4" s="10"/>
      <c r="WMW4" s="10"/>
      <c r="WMX4" s="10"/>
      <c r="WMY4" s="10"/>
      <c r="WMZ4" s="10"/>
      <c r="WNA4" s="10"/>
      <c r="WNB4" s="10"/>
      <c r="WNC4" s="10"/>
      <c r="WND4" s="10"/>
      <c r="WNE4" s="10"/>
      <c r="WNF4" s="10"/>
      <c r="WNG4" s="10"/>
      <c r="WNH4" s="10"/>
      <c r="WNI4" s="10"/>
      <c r="WNJ4" s="10"/>
      <c r="WNK4" s="10"/>
      <c r="WNL4" s="10"/>
      <c r="WNM4" s="10"/>
      <c r="WNN4" s="10"/>
      <c r="WNO4" s="10"/>
      <c r="WNP4" s="10"/>
      <c r="WNQ4" s="10"/>
      <c r="WNR4" s="10"/>
      <c r="WNS4" s="10"/>
      <c r="WNT4" s="10"/>
      <c r="WNU4" s="10"/>
      <c r="WNV4" s="10"/>
      <c r="WNW4" s="10"/>
      <c r="WNX4" s="10"/>
      <c r="WNY4" s="10"/>
      <c r="WNZ4" s="10"/>
      <c r="WOA4" s="10"/>
      <c r="WOB4" s="10"/>
      <c r="WOC4" s="10"/>
      <c r="WOD4" s="10"/>
      <c r="WOE4" s="10"/>
      <c r="WOF4" s="10"/>
      <c r="WOG4" s="10"/>
      <c r="WOH4" s="10"/>
      <c r="WOI4" s="10"/>
      <c r="WOJ4" s="10"/>
      <c r="WOK4" s="10"/>
      <c r="WOL4" s="10"/>
      <c r="WOM4" s="10"/>
      <c r="WON4" s="10"/>
      <c r="WOO4" s="10"/>
      <c r="WOP4" s="10"/>
      <c r="WOQ4" s="10"/>
      <c r="WOR4" s="10"/>
      <c r="WOS4" s="10"/>
      <c r="WOT4" s="10"/>
      <c r="WOU4" s="10"/>
      <c r="WOV4" s="10"/>
      <c r="WOW4" s="10"/>
      <c r="WOX4" s="10"/>
      <c r="WOY4" s="10"/>
      <c r="WOZ4" s="10"/>
      <c r="WPA4" s="10"/>
      <c r="WPB4" s="10"/>
      <c r="WPC4" s="10"/>
      <c r="WPD4" s="10"/>
      <c r="WPE4" s="10"/>
      <c r="WPF4" s="10"/>
      <c r="WPG4" s="10"/>
      <c r="WPH4" s="10"/>
      <c r="WPI4" s="10"/>
      <c r="WPJ4" s="10"/>
      <c r="WPK4" s="10"/>
      <c r="WPL4" s="10"/>
      <c r="WPM4" s="10"/>
      <c r="WPN4" s="10"/>
      <c r="WPO4" s="10"/>
      <c r="WPP4" s="10"/>
      <c r="WPQ4" s="10"/>
      <c r="WPR4" s="10"/>
      <c r="WPS4" s="10"/>
      <c r="WPT4" s="10"/>
      <c r="WPU4" s="10"/>
      <c r="WPV4" s="10"/>
      <c r="WPW4" s="10"/>
      <c r="WPX4" s="10"/>
      <c r="WPY4" s="10"/>
      <c r="WPZ4" s="10"/>
      <c r="WQA4" s="10"/>
      <c r="WQB4" s="10"/>
      <c r="WQC4" s="10"/>
      <c r="WQD4" s="10"/>
      <c r="WQE4" s="10"/>
      <c r="WQF4" s="10"/>
      <c r="WQG4" s="10"/>
      <c r="WQH4" s="10"/>
      <c r="WQI4" s="10"/>
      <c r="WQJ4" s="10"/>
      <c r="WQK4" s="10"/>
      <c r="WQL4" s="10"/>
      <c r="WQM4" s="10"/>
      <c r="WQN4" s="10"/>
      <c r="WQO4" s="10"/>
      <c r="WQP4" s="10"/>
      <c r="WQQ4" s="10"/>
      <c r="WQR4" s="10"/>
      <c r="WQS4" s="10"/>
      <c r="WQT4" s="10"/>
      <c r="WQU4" s="10"/>
      <c r="WQV4" s="10"/>
      <c r="WQW4" s="10"/>
      <c r="WQX4" s="10"/>
      <c r="WQY4" s="10"/>
      <c r="WQZ4" s="10"/>
      <c r="WRA4" s="10"/>
      <c r="WRB4" s="10"/>
      <c r="WRC4" s="10"/>
      <c r="WRD4" s="10"/>
      <c r="WRE4" s="10"/>
      <c r="WRF4" s="10"/>
      <c r="WRG4" s="10"/>
      <c r="WRH4" s="10"/>
      <c r="WRI4" s="10"/>
      <c r="WRJ4" s="10"/>
      <c r="WRK4" s="10"/>
      <c r="WRL4" s="10"/>
      <c r="WRM4" s="10"/>
      <c r="WRN4" s="10"/>
      <c r="WRO4" s="10"/>
      <c r="WRP4" s="10"/>
      <c r="WRQ4" s="10"/>
      <c r="WRR4" s="10"/>
      <c r="WRS4" s="10"/>
      <c r="WRT4" s="10"/>
      <c r="WRU4" s="10"/>
      <c r="WRV4" s="10"/>
      <c r="WRW4" s="10"/>
      <c r="WRX4" s="10"/>
      <c r="WRY4" s="10"/>
      <c r="WRZ4" s="10"/>
      <c r="WSA4" s="10"/>
      <c r="WSB4" s="10"/>
      <c r="WSC4" s="10"/>
      <c r="WSD4" s="10"/>
      <c r="WSE4" s="10"/>
      <c r="WSF4" s="10"/>
      <c r="WSG4" s="10"/>
      <c r="WSH4" s="10"/>
      <c r="WSI4" s="10"/>
      <c r="WSJ4" s="10"/>
      <c r="WSK4" s="10"/>
      <c r="WSL4" s="10"/>
      <c r="WSM4" s="10"/>
      <c r="WSN4" s="10"/>
      <c r="WSO4" s="10"/>
      <c r="WSP4" s="10"/>
      <c r="WSQ4" s="10"/>
      <c r="WSR4" s="10"/>
      <c r="WSS4" s="10"/>
      <c r="WST4" s="10"/>
      <c r="WSU4" s="10"/>
      <c r="WSV4" s="10"/>
      <c r="WSW4" s="10"/>
      <c r="WSX4" s="10"/>
      <c r="WSY4" s="10"/>
      <c r="WSZ4" s="10"/>
      <c r="WTA4" s="10"/>
      <c r="WTB4" s="10"/>
      <c r="WTC4" s="10"/>
      <c r="WTD4" s="10"/>
      <c r="WTE4" s="10"/>
      <c r="WTF4" s="10"/>
      <c r="WTG4" s="10"/>
      <c r="WTH4" s="10"/>
      <c r="WTI4" s="10"/>
      <c r="WTJ4" s="10"/>
      <c r="WTK4" s="10"/>
      <c r="WTL4" s="10"/>
      <c r="WTM4" s="10"/>
      <c r="WTN4" s="10"/>
      <c r="WTO4" s="10"/>
      <c r="WTP4" s="10"/>
      <c r="WTQ4" s="10"/>
      <c r="WTR4" s="10"/>
      <c r="WTS4" s="10"/>
      <c r="WTT4" s="10"/>
      <c r="WTU4" s="10"/>
      <c r="WTV4" s="10"/>
      <c r="WTW4" s="10"/>
      <c r="WTX4" s="10"/>
      <c r="WTY4" s="10"/>
      <c r="WTZ4" s="10"/>
      <c r="WUA4" s="10"/>
      <c r="WUB4" s="10"/>
      <c r="WUC4" s="10"/>
      <c r="WUD4" s="10"/>
      <c r="WUE4" s="10"/>
      <c r="WUF4" s="10"/>
      <c r="WUG4" s="10"/>
      <c r="WUH4" s="10"/>
      <c r="WUI4" s="10"/>
      <c r="WUJ4" s="10"/>
      <c r="WUK4" s="10"/>
      <c r="WUL4" s="10"/>
      <c r="WUM4" s="10"/>
      <c r="WUN4" s="10"/>
      <c r="WUO4" s="10"/>
      <c r="WUP4" s="10"/>
      <c r="WUQ4" s="10"/>
      <c r="WUR4" s="10"/>
      <c r="WUS4" s="10"/>
      <c r="WUT4" s="10"/>
      <c r="WUU4" s="10"/>
      <c r="WUV4" s="10"/>
      <c r="WUW4" s="10"/>
      <c r="WUX4" s="10"/>
      <c r="WUY4" s="10"/>
      <c r="WUZ4" s="10"/>
      <c r="WVA4" s="10"/>
      <c r="WVB4" s="10"/>
      <c r="WVC4" s="10"/>
      <c r="WVD4" s="10"/>
      <c r="WVE4" s="10"/>
      <c r="WVF4" s="10"/>
      <c r="WVG4" s="10"/>
      <c r="WVH4" s="10"/>
      <c r="WVI4" s="10"/>
      <c r="WVJ4" s="10"/>
      <c r="WVK4" s="10"/>
      <c r="WVL4" s="10"/>
      <c r="WVM4" s="10"/>
      <c r="WVN4" s="10"/>
      <c r="WVO4" s="10"/>
      <c r="WVP4" s="10"/>
      <c r="WVQ4" s="10"/>
      <c r="WVR4" s="10"/>
      <c r="WVS4" s="10"/>
      <c r="WVT4" s="10"/>
      <c r="WVU4" s="10"/>
      <c r="WVV4" s="10"/>
      <c r="WVW4" s="10"/>
      <c r="WVX4" s="10"/>
      <c r="WVY4" s="10"/>
      <c r="WVZ4" s="10"/>
      <c r="WWA4" s="10"/>
      <c r="WWB4" s="10"/>
      <c r="WWC4" s="10"/>
      <c r="WWD4" s="10"/>
      <c r="WWE4" s="10"/>
      <c r="WWF4" s="10"/>
      <c r="WWG4" s="10"/>
      <c r="WWH4" s="10"/>
      <c r="WWI4" s="10"/>
      <c r="WWJ4" s="10"/>
      <c r="WWK4" s="10"/>
      <c r="WWL4" s="10"/>
      <c r="WWM4" s="10"/>
      <c r="WWN4" s="10"/>
      <c r="WWO4" s="10"/>
      <c r="WWP4" s="10"/>
      <c r="WWQ4" s="10"/>
      <c r="WWR4" s="10"/>
      <c r="WWS4" s="10"/>
      <c r="WWT4" s="10"/>
      <c r="WWU4" s="10"/>
      <c r="WWV4" s="10"/>
      <c r="WWW4" s="10"/>
      <c r="WWX4" s="10"/>
      <c r="WWY4" s="10"/>
      <c r="WWZ4" s="10"/>
      <c r="WXA4" s="10"/>
      <c r="WXB4" s="10"/>
      <c r="WXC4" s="10"/>
      <c r="WXD4" s="10"/>
      <c r="WXE4" s="10"/>
      <c r="WXF4" s="10"/>
      <c r="WXG4" s="10"/>
      <c r="WXH4" s="10"/>
      <c r="WXI4" s="10"/>
      <c r="WXJ4" s="10"/>
      <c r="WXK4" s="10"/>
      <c r="WXL4" s="10"/>
      <c r="WXM4" s="10"/>
      <c r="WXN4" s="10"/>
      <c r="WXO4" s="10"/>
      <c r="WXP4" s="10"/>
      <c r="WXQ4" s="10"/>
      <c r="WXR4" s="10"/>
      <c r="WXS4" s="10"/>
      <c r="WXT4" s="10"/>
      <c r="WXU4" s="10"/>
      <c r="WXV4" s="10"/>
      <c r="WXW4" s="10"/>
      <c r="WXX4" s="10"/>
      <c r="WXY4" s="10"/>
      <c r="WXZ4" s="10"/>
      <c r="WYA4" s="10"/>
      <c r="WYB4" s="10"/>
      <c r="WYC4" s="10"/>
      <c r="WYD4" s="10"/>
      <c r="WYE4" s="10"/>
      <c r="WYF4" s="10"/>
      <c r="WYG4" s="10"/>
      <c r="WYH4" s="10"/>
      <c r="WYI4" s="10"/>
      <c r="WYJ4" s="10"/>
      <c r="WYK4" s="10"/>
      <c r="WYL4" s="10"/>
      <c r="WYM4" s="10"/>
      <c r="WYN4" s="10"/>
      <c r="WYO4" s="10"/>
      <c r="WYP4" s="10"/>
      <c r="WYQ4" s="10"/>
      <c r="WYR4" s="10"/>
      <c r="WYS4" s="10"/>
      <c r="WYT4" s="10"/>
      <c r="WYU4" s="10"/>
      <c r="WYV4" s="10"/>
      <c r="WYW4" s="10"/>
      <c r="WYX4" s="10"/>
      <c r="WYY4" s="10"/>
      <c r="WYZ4" s="10"/>
      <c r="WZA4" s="10"/>
      <c r="WZB4" s="10"/>
      <c r="WZC4" s="10"/>
      <c r="WZD4" s="10"/>
      <c r="WZE4" s="10"/>
      <c r="WZF4" s="10"/>
      <c r="WZG4" s="10"/>
      <c r="WZH4" s="10"/>
      <c r="WZI4" s="10"/>
      <c r="WZJ4" s="10"/>
      <c r="WZK4" s="10"/>
      <c r="WZL4" s="10"/>
      <c r="WZM4" s="10"/>
      <c r="WZN4" s="10"/>
      <c r="WZO4" s="10"/>
      <c r="WZP4" s="10"/>
      <c r="WZQ4" s="10"/>
      <c r="WZR4" s="10"/>
      <c r="WZS4" s="10"/>
      <c r="WZT4" s="10"/>
      <c r="WZU4" s="10"/>
      <c r="WZV4" s="10"/>
      <c r="WZW4" s="10"/>
      <c r="WZX4" s="10"/>
      <c r="WZY4" s="10"/>
      <c r="WZZ4" s="10"/>
      <c r="XAA4" s="10"/>
      <c r="XAB4" s="10"/>
      <c r="XAC4" s="10"/>
      <c r="XAD4" s="10"/>
      <c r="XAE4" s="10"/>
      <c r="XAF4" s="10"/>
      <c r="XAG4" s="10"/>
      <c r="XAH4" s="10"/>
      <c r="XAI4" s="10"/>
      <c r="XAJ4" s="10"/>
      <c r="XAK4" s="10"/>
      <c r="XAL4" s="10"/>
      <c r="XAM4" s="10"/>
      <c r="XAN4" s="10"/>
      <c r="XAO4" s="10"/>
      <c r="XAP4" s="10"/>
      <c r="XAQ4" s="10"/>
      <c r="XAR4" s="10"/>
      <c r="XAS4" s="10"/>
      <c r="XAT4" s="10"/>
      <c r="XAU4" s="10"/>
      <c r="XAV4" s="10"/>
      <c r="XAW4" s="10"/>
      <c r="XAX4" s="10"/>
      <c r="XAY4" s="10"/>
      <c r="XAZ4" s="10"/>
      <c r="XBA4" s="10"/>
      <c r="XBB4" s="10"/>
      <c r="XBC4" s="10"/>
      <c r="XBD4" s="10"/>
      <c r="XBE4" s="10"/>
      <c r="XBF4" s="10"/>
      <c r="XBG4" s="10"/>
      <c r="XBH4" s="10"/>
      <c r="XBI4" s="10"/>
      <c r="XBJ4" s="10"/>
      <c r="XBK4" s="10"/>
      <c r="XBL4" s="10"/>
      <c r="XBM4" s="10"/>
      <c r="XBN4" s="10"/>
      <c r="XBO4" s="10"/>
      <c r="XBP4" s="10"/>
      <c r="XBQ4" s="10"/>
      <c r="XBR4" s="10"/>
      <c r="XBS4" s="10"/>
      <c r="XBT4" s="10"/>
      <c r="XBU4" s="10"/>
      <c r="XBV4" s="10"/>
      <c r="XBW4" s="10"/>
      <c r="XBX4" s="10"/>
      <c r="XBY4" s="10"/>
      <c r="XBZ4" s="10"/>
      <c r="XCA4" s="10"/>
      <c r="XCB4" s="10"/>
      <c r="XCC4" s="10"/>
      <c r="XCD4" s="10"/>
      <c r="XCE4" s="10"/>
      <c r="XCF4" s="10"/>
      <c r="XCG4" s="10"/>
      <c r="XCH4" s="10"/>
      <c r="XCI4" s="10"/>
      <c r="XCJ4" s="10"/>
      <c r="XCK4" s="10"/>
      <c r="XCL4" s="10"/>
      <c r="XCM4" s="10"/>
      <c r="XCN4" s="10"/>
      <c r="XCO4" s="10"/>
      <c r="XCP4" s="10"/>
      <c r="XCQ4" s="10"/>
      <c r="XCR4" s="10"/>
      <c r="XCS4" s="10"/>
      <c r="XCT4" s="10"/>
    </row>
    <row r="5" spans="1:16322" s="11" customFormat="1" x14ac:dyDescent="0.2">
      <c r="A5" s="12">
        <v>1100</v>
      </c>
      <c r="B5" s="13" t="s">
        <v>48</v>
      </c>
      <c r="C5" s="14">
        <v>3387962041.2840004</v>
      </c>
      <c r="D5" s="14">
        <v>3065482571.4779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/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/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/>
      <c r="AYZ5" s="10"/>
      <c r="AZA5" s="10"/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/>
      <c r="BAB5" s="10"/>
      <c r="BAC5" s="10"/>
      <c r="BAD5" s="10"/>
      <c r="BAE5" s="10"/>
      <c r="BAF5" s="10"/>
      <c r="BAG5" s="10"/>
      <c r="BAH5" s="10"/>
      <c r="BAI5" s="10"/>
      <c r="BAJ5" s="10"/>
      <c r="BAK5" s="10"/>
      <c r="BAL5" s="10"/>
      <c r="BAM5" s="10"/>
      <c r="BAN5" s="10"/>
      <c r="BAO5" s="10"/>
      <c r="BAP5" s="10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0"/>
      <c r="BBB5" s="10"/>
      <c r="BBC5" s="10"/>
      <c r="BBD5" s="10"/>
      <c r="BBE5" s="10"/>
      <c r="BBF5" s="10"/>
      <c r="BBG5" s="10"/>
      <c r="BBH5" s="10"/>
      <c r="BBI5" s="10"/>
      <c r="BBJ5" s="10"/>
      <c r="BBK5" s="10"/>
      <c r="BBL5" s="10"/>
      <c r="BBM5" s="10"/>
      <c r="BBN5" s="10"/>
      <c r="BBO5" s="10"/>
      <c r="BBP5" s="10"/>
      <c r="BBQ5" s="10"/>
      <c r="BBR5" s="10"/>
      <c r="BBS5" s="10"/>
      <c r="BBT5" s="10"/>
      <c r="BBU5" s="10"/>
      <c r="BBV5" s="10"/>
      <c r="BBW5" s="10"/>
      <c r="BBX5" s="10"/>
      <c r="BBY5" s="10"/>
      <c r="BBZ5" s="10"/>
      <c r="BCA5" s="10"/>
      <c r="BCB5" s="10"/>
      <c r="BCC5" s="10"/>
      <c r="BCD5" s="10"/>
      <c r="BCE5" s="10"/>
      <c r="BCF5" s="10"/>
      <c r="BCG5" s="10"/>
      <c r="BCH5" s="10"/>
      <c r="BCI5" s="10"/>
      <c r="BCJ5" s="10"/>
      <c r="BCK5" s="10"/>
      <c r="BCL5" s="10"/>
      <c r="BCM5" s="10"/>
      <c r="BCN5" s="10"/>
      <c r="BCO5" s="10"/>
      <c r="BCP5" s="10"/>
      <c r="BCQ5" s="10"/>
      <c r="BCR5" s="10"/>
      <c r="BCS5" s="10"/>
      <c r="BCT5" s="10"/>
      <c r="BCU5" s="10"/>
      <c r="BCV5" s="10"/>
      <c r="BCW5" s="10"/>
      <c r="BCX5" s="10"/>
      <c r="BCY5" s="10"/>
      <c r="BCZ5" s="10"/>
      <c r="BDA5" s="10"/>
      <c r="BDB5" s="10"/>
      <c r="BDC5" s="10"/>
      <c r="BDD5" s="10"/>
      <c r="BDE5" s="10"/>
      <c r="BDF5" s="10"/>
      <c r="BDG5" s="10"/>
      <c r="BDH5" s="10"/>
      <c r="BDI5" s="10"/>
      <c r="BDJ5" s="10"/>
      <c r="BDK5" s="10"/>
      <c r="BDL5" s="10"/>
      <c r="BDM5" s="10"/>
      <c r="BDN5" s="10"/>
      <c r="BDO5" s="10"/>
      <c r="BDP5" s="10"/>
      <c r="BDQ5" s="10"/>
      <c r="BDR5" s="10"/>
      <c r="BDS5" s="10"/>
      <c r="BDT5" s="10"/>
      <c r="BDU5" s="10"/>
      <c r="BDV5" s="10"/>
      <c r="BDW5" s="10"/>
      <c r="BDX5" s="10"/>
      <c r="BDY5" s="10"/>
      <c r="BDZ5" s="10"/>
      <c r="BEA5" s="10"/>
      <c r="BEB5" s="10"/>
      <c r="BEC5" s="10"/>
      <c r="BED5" s="10"/>
      <c r="BEE5" s="10"/>
      <c r="BEF5" s="10"/>
      <c r="BEG5" s="10"/>
      <c r="BEH5" s="10"/>
      <c r="BEI5" s="10"/>
      <c r="BEJ5" s="10"/>
      <c r="BEK5" s="10"/>
      <c r="BEL5" s="10"/>
      <c r="BEM5" s="10"/>
      <c r="BEN5" s="10"/>
      <c r="BEO5" s="10"/>
      <c r="BEP5" s="10"/>
      <c r="BEQ5" s="10"/>
      <c r="BER5" s="10"/>
      <c r="BES5" s="10"/>
      <c r="BET5" s="10"/>
      <c r="BEU5" s="10"/>
      <c r="BEV5" s="10"/>
      <c r="BEW5" s="10"/>
      <c r="BEX5" s="10"/>
      <c r="BEY5" s="10"/>
      <c r="BEZ5" s="10"/>
      <c r="BFA5" s="10"/>
      <c r="BFB5" s="10"/>
      <c r="BFC5" s="10"/>
      <c r="BFD5" s="10"/>
      <c r="BFE5" s="10"/>
      <c r="BFF5" s="10"/>
      <c r="BFG5" s="10"/>
      <c r="BFH5" s="10"/>
      <c r="BFI5" s="10"/>
      <c r="BFJ5" s="10"/>
      <c r="BFK5" s="10"/>
      <c r="BFL5" s="10"/>
      <c r="BFM5" s="10"/>
      <c r="BFN5" s="10"/>
      <c r="BFO5" s="10"/>
      <c r="BFP5" s="10"/>
      <c r="BFQ5" s="10"/>
      <c r="BFR5" s="10"/>
      <c r="BFS5" s="10"/>
      <c r="BFT5" s="10"/>
      <c r="BFU5" s="10"/>
      <c r="BFV5" s="10"/>
      <c r="BFW5" s="10"/>
      <c r="BFX5" s="10"/>
      <c r="BFY5" s="10"/>
      <c r="BFZ5" s="10"/>
      <c r="BGA5" s="10"/>
      <c r="BGB5" s="10"/>
      <c r="BGC5" s="10"/>
      <c r="BGD5" s="10"/>
      <c r="BGE5" s="10"/>
      <c r="BGF5" s="10"/>
      <c r="BGG5" s="10"/>
      <c r="BGH5" s="10"/>
      <c r="BGI5" s="10"/>
      <c r="BGJ5" s="10"/>
      <c r="BGK5" s="10"/>
      <c r="BGL5" s="10"/>
      <c r="BGM5" s="10"/>
      <c r="BGN5" s="10"/>
      <c r="BGO5" s="10"/>
      <c r="BGP5" s="10"/>
      <c r="BGQ5" s="10"/>
      <c r="BGR5" s="10"/>
      <c r="BGS5" s="10"/>
      <c r="BGT5" s="10"/>
      <c r="BGU5" s="10"/>
      <c r="BGV5" s="10"/>
      <c r="BGW5" s="10"/>
      <c r="BGX5" s="10"/>
      <c r="BGY5" s="10"/>
      <c r="BGZ5" s="10"/>
      <c r="BHA5" s="10"/>
      <c r="BHB5" s="10"/>
      <c r="BHC5" s="10"/>
      <c r="BHD5" s="10"/>
      <c r="BHE5" s="10"/>
      <c r="BHF5" s="10"/>
      <c r="BHG5" s="10"/>
      <c r="BHH5" s="10"/>
      <c r="BHI5" s="10"/>
      <c r="BHJ5" s="10"/>
      <c r="BHK5" s="10"/>
      <c r="BHL5" s="10"/>
      <c r="BHM5" s="10"/>
      <c r="BHN5" s="10"/>
      <c r="BHO5" s="10"/>
      <c r="BHP5" s="10"/>
      <c r="BHQ5" s="10"/>
      <c r="BHR5" s="10"/>
      <c r="BHS5" s="10"/>
      <c r="BHT5" s="10"/>
      <c r="BHU5" s="10"/>
      <c r="BHV5" s="10"/>
      <c r="BHW5" s="10"/>
      <c r="BHX5" s="10"/>
      <c r="BHY5" s="10"/>
      <c r="BHZ5" s="10"/>
      <c r="BIA5" s="10"/>
      <c r="BIB5" s="10"/>
      <c r="BIC5" s="10"/>
      <c r="BID5" s="10"/>
      <c r="BIE5" s="10"/>
      <c r="BIF5" s="10"/>
      <c r="BIG5" s="10"/>
      <c r="BIH5" s="10"/>
      <c r="BII5" s="10"/>
      <c r="BIJ5" s="10"/>
      <c r="BIK5" s="10"/>
      <c r="BIL5" s="10"/>
      <c r="BIM5" s="10"/>
      <c r="BIN5" s="10"/>
      <c r="BIO5" s="10"/>
      <c r="BIP5" s="10"/>
      <c r="BIQ5" s="10"/>
      <c r="BIR5" s="10"/>
      <c r="BIS5" s="10"/>
      <c r="BIT5" s="10"/>
      <c r="BIU5" s="10"/>
      <c r="BIV5" s="10"/>
      <c r="BIW5" s="10"/>
      <c r="BIX5" s="10"/>
      <c r="BIY5" s="10"/>
      <c r="BIZ5" s="10"/>
      <c r="BJA5" s="10"/>
      <c r="BJB5" s="10"/>
      <c r="BJC5" s="10"/>
      <c r="BJD5" s="10"/>
      <c r="BJE5" s="10"/>
      <c r="BJF5" s="10"/>
      <c r="BJG5" s="10"/>
      <c r="BJH5" s="10"/>
      <c r="BJI5" s="10"/>
      <c r="BJJ5" s="10"/>
      <c r="BJK5" s="10"/>
      <c r="BJL5" s="10"/>
      <c r="BJM5" s="10"/>
      <c r="BJN5" s="10"/>
      <c r="BJO5" s="10"/>
      <c r="BJP5" s="10"/>
      <c r="BJQ5" s="10"/>
      <c r="BJR5" s="10"/>
      <c r="BJS5" s="10"/>
      <c r="BJT5" s="10"/>
      <c r="BJU5" s="10"/>
      <c r="BJV5" s="10"/>
      <c r="BJW5" s="10"/>
      <c r="BJX5" s="10"/>
      <c r="BJY5" s="10"/>
      <c r="BJZ5" s="10"/>
      <c r="BKA5" s="10"/>
      <c r="BKB5" s="10"/>
      <c r="BKC5" s="10"/>
      <c r="BKD5" s="10"/>
      <c r="BKE5" s="10"/>
      <c r="BKF5" s="10"/>
      <c r="BKG5" s="10"/>
      <c r="BKH5" s="10"/>
      <c r="BKI5" s="10"/>
      <c r="BKJ5" s="10"/>
      <c r="BKK5" s="10"/>
      <c r="BKL5" s="10"/>
      <c r="BKM5" s="10"/>
      <c r="BKN5" s="10"/>
      <c r="BKO5" s="10"/>
      <c r="BKP5" s="10"/>
      <c r="BKQ5" s="10"/>
      <c r="BKR5" s="10"/>
      <c r="BKS5" s="10"/>
      <c r="BKT5" s="10"/>
      <c r="BKU5" s="10"/>
      <c r="BKV5" s="10"/>
      <c r="BKW5" s="10"/>
      <c r="BKX5" s="10"/>
      <c r="BKY5" s="10"/>
      <c r="BKZ5" s="10"/>
      <c r="BLA5" s="10"/>
      <c r="BLB5" s="10"/>
      <c r="BLC5" s="10"/>
      <c r="BLD5" s="10"/>
      <c r="BLE5" s="10"/>
      <c r="BLF5" s="10"/>
      <c r="BLG5" s="10"/>
      <c r="BLH5" s="10"/>
      <c r="BLI5" s="10"/>
      <c r="BLJ5" s="10"/>
      <c r="BLK5" s="10"/>
      <c r="BLL5" s="10"/>
      <c r="BLM5" s="10"/>
      <c r="BLN5" s="10"/>
      <c r="BLO5" s="10"/>
      <c r="BLP5" s="10"/>
      <c r="BLQ5" s="10"/>
      <c r="BLR5" s="10"/>
      <c r="BLS5" s="10"/>
      <c r="BLT5" s="10"/>
      <c r="BLU5" s="10"/>
      <c r="BLV5" s="10"/>
      <c r="BLW5" s="10"/>
      <c r="BLX5" s="10"/>
      <c r="BLY5" s="10"/>
      <c r="BLZ5" s="10"/>
      <c r="BMA5" s="10"/>
      <c r="BMB5" s="10"/>
      <c r="BMC5" s="10"/>
      <c r="BMD5" s="10"/>
      <c r="BME5" s="10"/>
      <c r="BMF5" s="10"/>
      <c r="BMG5" s="10"/>
      <c r="BMH5" s="10"/>
      <c r="BMI5" s="10"/>
      <c r="BMJ5" s="10"/>
      <c r="BMK5" s="10"/>
      <c r="BML5" s="10"/>
      <c r="BMM5" s="10"/>
      <c r="BMN5" s="10"/>
      <c r="BMO5" s="10"/>
      <c r="BMP5" s="10"/>
      <c r="BMQ5" s="10"/>
      <c r="BMR5" s="10"/>
      <c r="BMS5" s="10"/>
      <c r="BMT5" s="10"/>
      <c r="BMU5" s="10"/>
      <c r="BMV5" s="10"/>
      <c r="BMW5" s="10"/>
      <c r="BMX5" s="10"/>
      <c r="BMY5" s="10"/>
      <c r="BMZ5" s="10"/>
      <c r="BNA5" s="10"/>
      <c r="BNB5" s="10"/>
      <c r="BNC5" s="10"/>
      <c r="BND5" s="10"/>
      <c r="BNE5" s="10"/>
      <c r="BNF5" s="10"/>
      <c r="BNG5" s="10"/>
      <c r="BNH5" s="10"/>
      <c r="BNI5" s="10"/>
      <c r="BNJ5" s="10"/>
      <c r="BNK5" s="10"/>
      <c r="BNL5" s="10"/>
      <c r="BNM5" s="10"/>
      <c r="BNN5" s="10"/>
      <c r="BNO5" s="10"/>
      <c r="BNP5" s="10"/>
      <c r="BNQ5" s="10"/>
      <c r="BNR5" s="10"/>
      <c r="BNS5" s="10"/>
      <c r="BNT5" s="10"/>
      <c r="BNU5" s="10"/>
      <c r="BNV5" s="10"/>
      <c r="BNW5" s="10"/>
      <c r="BNX5" s="10"/>
      <c r="BNY5" s="10"/>
      <c r="BNZ5" s="10"/>
      <c r="BOA5" s="10"/>
      <c r="BOB5" s="10"/>
      <c r="BOC5" s="10"/>
      <c r="BOD5" s="10"/>
      <c r="BOE5" s="10"/>
      <c r="BOF5" s="10"/>
      <c r="BOG5" s="10"/>
      <c r="BOH5" s="10"/>
      <c r="BOI5" s="10"/>
      <c r="BOJ5" s="10"/>
      <c r="BOK5" s="10"/>
      <c r="BOL5" s="10"/>
      <c r="BOM5" s="10"/>
      <c r="BON5" s="10"/>
      <c r="BOO5" s="10"/>
      <c r="BOP5" s="10"/>
      <c r="BOQ5" s="10"/>
      <c r="BOR5" s="10"/>
      <c r="BOS5" s="10"/>
      <c r="BOT5" s="10"/>
      <c r="BOU5" s="10"/>
      <c r="BOV5" s="10"/>
      <c r="BOW5" s="10"/>
      <c r="BOX5" s="10"/>
      <c r="BOY5" s="10"/>
      <c r="BOZ5" s="10"/>
      <c r="BPA5" s="10"/>
      <c r="BPB5" s="10"/>
      <c r="BPC5" s="10"/>
      <c r="BPD5" s="10"/>
      <c r="BPE5" s="10"/>
      <c r="BPF5" s="10"/>
      <c r="BPG5" s="10"/>
      <c r="BPH5" s="10"/>
      <c r="BPI5" s="10"/>
      <c r="BPJ5" s="10"/>
      <c r="BPK5" s="10"/>
      <c r="BPL5" s="10"/>
      <c r="BPM5" s="10"/>
      <c r="BPN5" s="10"/>
      <c r="BPO5" s="10"/>
      <c r="BPP5" s="10"/>
      <c r="BPQ5" s="10"/>
      <c r="BPR5" s="10"/>
      <c r="BPS5" s="10"/>
      <c r="BPT5" s="10"/>
      <c r="BPU5" s="10"/>
      <c r="BPV5" s="10"/>
      <c r="BPW5" s="10"/>
      <c r="BPX5" s="10"/>
      <c r="BPY5" s="10"/>
      <c r="BPZ5" s="10"/>
      <c r="BQA5" s="10"/>
      <c r="BQB5" s="10"/>
      <c r="BQC5" s="10"/>
      <c r="BQD5" s="10"/>
      <c r="BQE5" s="10"/>
      <c r="BQF5" s="10"/>
      <c r="BQG5" s="10"/>
      <c r="BQH5" s="10"/>
      <c r="BQI5" s="10"/>
      <c r="BQJ5" s="10"/>
      <c r="BQK5" s="10"/>
      <c r="BQL5" s="10"/>
      <c r="BQM5" s="10"/>
      <c r="BQN5" s="10"/>
      <c r="BQO5" s="10"/>
      <c r="BQP5" s="10"/>
      <c r="BQQ5" s="10"/>
      <c r="BQR5" s="10"/>
      <c r="BQS5" s="10"/>
      <c r="BQT5" s="10"/>
      <c r="BQU5" s="10"/>
      <c r="BQV5" s="10"/>
      <c r="BQW5" s="10"/>
      <c r="BQX5" s="10"/>
      <c r="BQY5" s="10"/>
      <c r="BQZ5" s="10"/>
      <c r="BRA5" s="10"/>
      <c r="BRB5" s="10"/>
      <c r="BRC5" s="10"/>
      <c r="BRD5" s="10"/>
      <c r="BRE5" s="10"/>
      <c r="BRF5" s="10"/>
      <c r="BRG5" s="10"/>
      <c r="BRH5" s="10"/>
      <c r="BRI5" s="10"/>
      <c r="BRJ5" s="10"/>
      <c r="BRK5" s="10"/>
      <c r="BRL5" s="10"/>
      <c r="BRM5" s="10"/>
      <c r="BRN5" s="10"/>
      <c r="BRO5" s="10"/>
      <c r="BRP5" s="10"/>
      <c r="BRQ5" s="10"/>
      <c r="BRR5" s="10"/>
      <c r="BRS5" s="10"/>
      <c r="BRT5" s="10"/>
      <c r="BRU5" s="10"/>
      <c r="BRV5" s="10"/>
      <c r="BRW5" s="10"/>
      <c r="BRX5" s="10"/>
      <c r="BRY5" s="10"/>
      <c r="BRZ5" s="10"/>
      <c r="BSA5" s="10"/>
      <c r="BSB5" s="10"/>
      <c r="BSC5" s="10"/>
      <c r="BSD5" s="10"/>
      <c r="BSE5" s="10"/>
      <c r="BSF5" s="10"/>
      <c r="BSG5" s="10"/>
      <c r="BSH5" s="10"/>
      <c r="BSI5" s="10"/>
      <c r="BSJ5" s="10"/>
      <c r="BSK5" s="10"/>
      <c r="BSL5" s="10"/>
      <c r="BSM5" s="10"/>
      <c r="BSN5" s="10"/>
      <c r="BSO5" s="10"/>
      <c r="BSP5" s="10"/>
      <c r="BSQ5" s="10"/>
      <c r="BSR5" s="10"/>
      <c r="BSS5" s="10"/>
      <c r="BST5" s="10"/>
      <c r="BSU5" s="10"/>
      <c r="BSV5" s="10"/>
      <c r="BSW5" s="10"/>
      <c r="BSX5" s="10"/>
      <c r="BSY5" s="10"/>
      <c r="BSZ5" s="10"/>
      <c r="BTA5" s="10"/>
      <c r="BTB5" s="10"/>
      <c r="BTC5" s="10"/>
      <c r="BTD5" s="10"/>
      <c r="BTE5" s="10"/>
      <c r="BTF5" s="10"/>
      <c r="BTG5" s="10"/>
      <c r="BTH5" s="10"/>
      <c r="BTI5" s="10"/>
      <c r="BTJ5" s="10"/>
      <c r="BTK5" s="10"/>
      <c r="BTL5" s="10"/>
      <c r="BTM5" s="10"/>
      <c r="BTN5" s="10"/>
      <c r="BTO5" s="10"/>
      <c r="BTP5" s="10"/>
      <c r="BTQ5" s="10"/>
      <c r="BTR5" s="10"/>
      <c r="BTS5" s="10"/>
      <c r="BTT5" s="10"/>
      <c r="BTU5" s="10"/>
      <c r="BTV5" s="10"/>
      <c r="BTW5" s="10"/>
      <c r="BTX5" s="10"/>
      <c r="BTY5" s="10"/>
      <c r="BTZ5" s="10"/>
      <c r="BUA5" s="10"/>
      <c r="BUB5" s="10"/>
      <c r="BUC5" s="10"/>
      <c r="BUD5" s="10"/>
      <c r="BUE5" s="10"/>
      <c r="BUF5" s="10"/>
      <c r="BUG5" s="10"/>
      <c r="BUH5" s="10"/>
      <c r="BUI5" s="10"/>
      <c r="BUJ5" s="10"/>
      <c r="BUK5" s="10"/>
      <c r="BUL5" s="10"/>
      <c r="BUM5" s="10"/>
      <c r="BUN5" s="10"/>
      <c r="BUO5" s="10"/>
      <c r="BUP5" s="10"/>
      <c r="BUQ5" s="10"/>
      <c r="BUR5" s="10"/>
      <c r="BUS5" s="10"/>
      <c r="BUT5" s="10"/>
      <c r="BUU5" s="10"/>
      <c r="BUV5" s="10"/>
      <c r="BUW5" s="10"/>
      <c r="BUX5" s="10"/>
      <c r="BUY5" s="10"/>
      <c r="BUZ5" s="10"/>
      <c r="BVA5" s="10"/>
      <c r="BVB5" s="10"/>
      <c r="BVC5" s="10"/>
      <c r="BVD5" s="10"/>
      <c r="BVE5" s="10"/>
      <c r="BVF5" s="10"/>
      <c r="BVG5" s="10"/>
      <c r="BVH5" s="10"/>
      <c r="BVI5" s="10"/>
      <c r="BVJ5" s="10"/>
      <c r="BVK5" s="10"/>
      <c r="BVL5" s="10"/>
      <c r="BVM5" s="10"/>
      <c r="BVN5" s="10"/>
      <c r="BVO5" s="10"/>
      <c r="BVP5" s="10"/>
      <c r="BVQ5" s="10"/>
      <c r="BVR5" s="10"/>
      <c r="BVS5" s="10"/>
      <c r="BVT5" s="10"/>
      <c r="BVU5" s="10"/>
      <c r="BVV5" s="10"/>
      <c r="BVW5" s="10"/>
      <c r="BVX5" s="10"/>
      <c r="BVY5" s="10"/>
      <c r="BVZ5" s="10"/>
      <c r="BWA5" s="10"/>
      <c r="BWB5" s="10"/>
      <c r="BWC5" s="10"/>
      <c r="BWD5" s="10"/>
      <c r="BWE5" s="10"/>
      <c r="BWF5" s="10"/>
      <c r="BWG5" s="10"/>
      <c r="BWH5" s="10"/>
      <c r="BWI5" s="10"/>
      <c r="BWJ5" s="10"/>
      <c r="BWK5" s="10"/>
      <c r="BWL5" s="10"/>
      <c r="BWM5" s="10"/>
      <c r="BWN5" s="10"/>
      <c r="BWO5" s="10"/>
      <c r="BWP5" s="10"/>
      <c r="BWQ5" s="10"/>
      <c r="BWR5" s="10"/>
      <c r="BWS5" s="10"/>
      <c r="BWT5" s="10"/>
      <c r="BWU5" s="10"/>
      <c r="BWV5" s="10"/>
      <c r="BWW5" s="10"/>
      <c r="BWX5" s="10"/>
      <c r="BWY5" s="10"/>
      <c r="BWZ5" s="10"/>
      <c r="BXA5" s="10"/>
      <c r="BXB5" s="10"/>
      <c r="BXC5" s="10"/>
      <c r="BXD5" s="10"/>
      <c r="BXE5" s="10"/>
      <c r="BXF5" s="10"/>
      <c r="BXG5" s="10"/>
      <c r="BXH5" s="10"/>
      <c r="BXI5" s="10"/>
      <c r="BXJ5" s="10"/>
      <c r="BXK5" s="10"/>
      <c r="BXL5" s="10"/>
      <c r="BXM5" s="10"/>
      <c r="BXN5" s="10"/>
      <c r="BXO5" s="10"/>
      <c r="BXP5" s="10"/>
      <c r="BXQ5" s="10"/>
      <c r="BXR5" s="10"/>
      <c r="BXS5" s="10"/>
      <c r="BXT5" s="10"/>
      <c r="BXU5" s="10"/>
      <c r="BXV5" s="10"/>
      <c r="BXW5" s="10"/>
      <c r="BXX5" s="10"/>
      <c r="BXY5" s="10"/>
      <c r="BXZ5" s="10"/>
      <c r="BYA5" s="10"/>
      <c r="BYB5" s="10"/>
      <c r="BYC5" s="10"/>
      <c r="BYD5" s="10"/>
      <c r="BYE5" s="10"/>
      <c r="BYF5" s="10"/>
      <c r="BYG5" s="10"/>
      <c r="BYH5" s="10"/>
      <c r="BYI5" s="10"/>
      <c r="BYJ5" s="10"/>
      <c r="BYK5" s="10"/>
      <c r="BYL5" s="10"/>
      <c r="BYM5" s="10"/>
      <c r="BYN5" s="10"/>
      <c r="BYO5" s="10"/>
      <c r="BYP5" s="10"/>
      <c r="BYQ5" s="10"/>
      <c r="BYR5" s="10"/>
      <c r="BYS5" s="10"/>
      <c r="BYT5" s="10"/>
      <c r="BYU5" s="10"/>
      <c r="BYV5" s="10"/>
      <c r="BYW5" s="10"/>
      <c r="BYX5" s="10"/>
      <c r="BYY5" s="10"/>
      <c r="BYZ5" s="10"/>
      <c r="BZA5" s="10"/>
      <c r="BZB5" s="10"/>
      <c r="BZC5" s="10"/>
      <c r="BZD5" s="10"/>
      <c r="BZE5" s="10"/>
      <c r="BZF5" s="10"/>
      <c r="BZG5" s="10"/>
      <c r="BZH5" s="10"/>
      <c r="BZI5" s="10"/>
      <c r="BZJ5" s="10"/>
      <c r="BZK5" s="10"/>
      <c r="BZL5" s="10"/>
      <c r="BZM5" s="10"/>
      <c r="BZN5" s="10"/>
      <c r="BZO5" s="10"/>
      <c r="BZP5" s="10"/>
      <c r="BZQ5" s="10"/>
      <c r="BZR5" s="10"/>
      <c r="BZS5" s="10"/>
      <c r="BZT5" s="10"/>
      <c r="BZU5" s="10"/>
      <c r="BZV5" s="10"/>
      <c r="BZW5" s="10"/>
      <c r="BZX5" s="10"/>
      <c r="BZY5" s="10"/>
      <c r="BZZ5" s="10"/>
      <c r="CAA5" s="10"/>
      <c r="CAB5" s="10"/>
      <c r="CAC5" s="10"/>
      <c r="CAD5" s="10"/>
      <c r="CAE5" s="10"/>
      <c r="CAF5" s="10"/>
      <c r="CAG5" s="10"/>
      <c r="CAH5" s="10"/>
      <c r="CAI5" s="10"/>
      <c r="CAJ5" s="10"/>
      <c r="CAK5" s="10"/>
      <c r="CAL5" s="10"/>
      <c r="CAM5" s="10"/>
      <c r="CAN5" s="10"/>
      <c r="CAO5" s="10"/>
      <c r="CAP5" s="10"/>
      <c r="CAQ5" s="10"/>
      <c r="CAR5" s="10"/>
      <c r="CAS5" s="10"/>
      <c r="CAT5" s="10"/>
      <c r="CAU5" s="10"/>
      <c r="CAV5" s="10"/>
      <c r="CAW5" s="10"/>
      <c r="CAX5" s="10"/>
      <c r="CAY5" s="10"/>
      <c r="CAZ5" s="10"/>
      <c r="CBA5" s="10"/>
      <c r="CBB5" s="10"/>
      <c r="CBC5" s="10"/>
      <c r="CBD5" s="10"/>
      <c r="CBE5" s="10"/>
      <c r="CBF5" s="10"/>
      <c r="CBG5" s="10"/>
      <c r="CBH5" s="10"/>
      <c r="CBI5" s="10"/>
      <c r="CBJ5" s="10"/>
      <c r="CBK5" s="10"/>
      <c r="CBL5" s="10"/>
      <c r="CBM5" s="10"/>
      <c r="CBN5" s="10"/>
      <c r="CBO5" s="10"/>
      <c r="CBP5" s="10"/>
      <c r="CBQ5" s="10"/>
      <c r="CBR5" s="10"/>
      <c r="CBS5" s="10"/>
      <c r="CBT5" s="10"/>
      <c r="CBU5" s="10"/>
      <c r="CBV5" s="10"/>
      <c r="CBW5" s="10"/>
      <c r="CBX5" s="10"/>
      <c r="CBY5" s="10"/>
      <c r="CBZ5" s="10"/>
      <c r="CCA5" s="10"/>
      <c r="CCB5" s="10"/>
      <c r="CCC5" s="10"/>
      <c r="CCD5" s="10"/>
      <c r="CCE5" s="10"/>
      <c r="CCF5" s="10"/>
      <c r="CCG5" s="10"/>
      <c r="CCH5" s="10"/>
      <c r="CCI5" s="10"/>
      <c r="CCJ5" s="10"/>
      <c r="CCK5" s="10"/>
      <c r="CCL5" s="10"/>
      <c r="CCM5" s="10"/>
      <c r="CCN5" s="10"/>
      <c r="CCO5" s="10"/>
      <c r="CCP5" s="10"/>
      <c r="CCQ5" s="10"/>
      <c r="CCR5" s="10"/>
      <c r="CCS5" s="10"/>
      <c r="CCT5" s="10"/>
      <c r="CCU5" s="10"/>
      <c r="CCV5" s="10"/>
      <c r="CCW5" s="10"/>
      <c r="CCX5" s="10"/>
      <c r="CCY5" s="10"/>
      <c r="CCZ5" s="10"/>
      <c r="CDA5" s="10"/>
      <c r="CDB5" s="10"/>
      <c r="CDC5" s="10"/>
      <c r="CDD5" s="10"/>
      <c r="CDE5" s="10"/>
      <c r="CDF5" s="10"/>
      <c r="CDG5" s="10"/>
      <c r="CDH5" s="10"/>
      <c r="CDI5" s="10"/>
      <c r="CDJ5" s="10"/>
      <c r="CDK5" s="10"/>
      <c r="CDL5" s="10"/>
      <c r="CDM5" s="10"/>
      <c r="CDN5" s="10"/>
      <c r="CDO5" s="10"/>
      <c r="CDP5" s="10"/>
      <c r="CDQ5" s="10"/>
      <c r="CDR5" s="10"/>
      <c r="CDS5" s="10"/>
      <c r="CDT5" s="10"/>
      <c r="CDU5" s="10"/>
      <c r="CDV5" s="10"/>
      <c r="CDW5" s="10"/>
      <c r="CDX5" s="10"/>
      <c r="CDY5" s="10"/>
      <c r="CDZ5" s="10"/>
      <c r="CEA5" s="10"/>
      <c r="CEB5" s="10"/>
      <c r="CEC5" s="10"/>
      <c r="CED5" s="10"/>
      <c r="CEE5" s="10"/>
      <c r="CEF5" s="10"/>
      <c r="CEG5" s="10"/>
      <c r="CEH5" s="10"/>
      <c r="CEI5" s="10"/>
      <c r="CEJ5" s="10"/>
      <c r="CEK5" s="10"/>
      <c r="CEL5" s="10"/>
      <c r="CEM5" s="10"/>
      <c r="CEN5" s="10"/>
      <c r="CEO5" s="10"/>
      <c r="CEP5" s="10"/>
      <c r="CEQ5" s="10"/>
      <c r="CER5" s="10"/>
      <c r="CES5" s="10"/>
      <c r="CET5" s="10"/>
      <c r="CEU5" s="10"/>
      <c r="CEV5" s="10"/>
      <c r="CEW5" s="10"/>
      <c r="CEX5" s="10"/>
      <c r="CEY5" s="10"/>
      <c r="CEZ5" s="10"/>
      <c r="CFA5" s="10"/>
      <c r="CFB5" s="10"/>
      <c r="CFC5" s="10"/>
      <c r="CFD5" s="10"/>
      <c r="CFE5" s="10"/>
      <c r="CFF5" s="10"/>
      <c r="CFG5" s="10"/>
      <c r="CFH5" s="10"/>
      <c r="CFI5" s="10"/>
      <c r="CFJ5" s="10"/>
      <c r="CFK5" s="10"/>
      <c r="CFL5" s="10"/>
      <c r="CFM5" s="10"/>
      <c r="CFN5" s="10"/>
      <c r="CFO5" s="10"/>
      <c r="CFP5" s="10"/>
      <c r="CFQ5" s="10"/>
      <c r="CFR5" s="10"/>
      <c r="CFS5" s="10"/>
      <c r="CFT5" s="10"/>
      <c r="CFU5" s="10"/>
      <c r="CFV5" s="10"/>
      <c r="CFW5" s="10"/>
      <c r="CFX5" s="10"/>
      <c r="CFY5" s="10"/>
      <c r="CFZ5" s="10"/>
      <c r="CGA5" s="10"/>
      <c r="CGB5" s="10"/>
      <c r="CGC5" s="10"/>
      <c r="CGD5" s="10"/>
      <c r="CGE5" s="10"/>
      <c r="CGF5" s="10"/>
      <c r="CGG5" s="10"/>
      <c r="CGH5" s="10"/>
      <c r="CGI5" s="10"/>
      <c r="CGJ5" s="10"/>
      <c r="CGK5" s="10"/>
      <c r="CGL5" s="10"/>
      <c r="CGM5" s="10"/>
      <c r="CGN5" s="10"/>
      <c r="CGO5" s="10"/>
      <c r="CGP5" s="10"/>
      <c r="CGQ5" s="10"/>
      <c r="CGR5" s="10"/>
      <c r="CGS5" s="10"/>
      <c r="CGT5" s="10"/>
      <c r="CGU5" s="10"/>
      <c r="CGV5" s="10"/>
      <c r="CGW5" s="10"/>
      <c r="CGX5" s="10"/>
      <c r="CGY5" s="10"/>
      <c r="CGZ5" s="10"/>
      <c r="CHA5" s="10"/>
      <c r="CHB5" s="10"/>
      <c r="CHC5" s="10"/>
      <c r="CHD5" s="10"/>
      <c r="CHE5" s="10"/>
      <c r="CHF5" s="10"/>
      <c r="CHG5" s="10"/>
      <c r="CHH5" s="10"/>
      <c r="CHI5" s="10"/>
      <c r="CHJ5" s="10"/>
      <c r="CHK5" s="10"/>
      <c r="CHL5" s="10"/>
      <c r="CHM5" s="10"/>
      <c r="CHN5" s="10"/>
      <c r="CHO5" s="10"/>
      <c r="CHP5" s="10"/>
      <c r="CHQ5" s="10"/>
      <c r="CHR5" s="10"/>
      <c r="CHS5" s="10"/>
      <c r="CHT5" s="10"/>
      <c r="CHU5" s="10"/>
      <c r="CHV5" s="10"/>
      <c r="CHW5" s="10"/>
      <c r="CHX5" s="10"/>
      <c r="CHY5" s="10"/>
      <c r="CHZ5" s="10"/>
      <c r="CIA5" s="10"/>
      <c r="CIB5" s="10"/>
      <c r="CIC5" s="10"/>
      <c r="CID5" s="10"/>
      <c r="CIE5" s="10"/>
      <c r="CIF5" s="10"/>
      <c r="CIG5" s="10"/>
      <c r="CIH5" s="10"/>
      <c r="CII5" s="10"/>
      <c r="CIJ5" s="10"/>
      <c r="CIK5" s="10"/>
      <c r="CIL5" s="10"/>
      <c r="CIM5" s="10"/>
      <c r="CIN5" s="10"/>
      <c r="CIO5" s="10"/>
      <c r="CIP5" s="10"/>
      <c r="CIQ5" s="10"/>
      <c r="CIR5" s="10"/>
      <c r="CIS5" s="10"/>
      <c r="CIT5" s="10"/>
      <c r="CIU5" s="10"/>
      <c r="CIV5" s="10"/>
      <c r="CIW5" s="10"/>
      <c r="CIX5" s="10"/>
      <c r="CIY5" s="10"/>
      <c r="CIZ5" s="10"/>
      <c r="CJA5" s="10"/>
      <c r="CJB5" s="10"/>
      <c r="CJC5" s="10"/>
      <c r="CJD5" s="10"/>
      <c r="CJE5" s="10"/>
      <c r="CJF5" s="10"/>
      <c r="CJG5" s="10"/>
      <c r="CJH5" s="10"/>
      <c r="CJI5" s="10"/>
      <c r="CJJ5" s="10"/>
      <c r="CJK5" s="10"/>
      <c r="CJL5" s="10"/>
      <c r="CJM5" s="10"/>
      <c r="CJN5" s="10"/>
      <c r="CJO5" s="10"/>
      <c r="CJP5" s="10"/>
      <c r="CJQ5" s="10"/>
      <c r="CJR5" s="10"/>
      <c r="CJS5" s="10"/>
      <c r="CJT5" s="10"/>
      <c r="CJU5" s="10"/>
      <c r="CJV5" s="10"/>
      <c r="CJW5" s="10"/>
      <c r="CJX5" s="10"/>
      <c r="CJY5" s="10"/>
      <c r="CJZ5" s="10"/>
      <c r="CKA5" s="10"/>
      <c r="CKB5" s="10"/>
      <c r="CKC5" s="10"/>
      <c r="CKD5" s="10"/>
      <c r="CKE5" s="10"/>
      <c r="CKF5" s="10"/>
      <c r="CKG5" s="10"/>
      <c r="CKH5" s="10"/>
      <c r="CKI5" s="10"/>
      <c r="CKJ5" s="10"/>
      <c r="CKK5" s="10"/>
      <c r="CKL5" s="10"/>
      <c r="CKM5" s="10"/>
      <c r="CKN5" s="10"/>
      <c r="CKO5" s="10"/>
      <c r="CKP5" s="10"/>
      <c r="CKQ5" s="10"/>
      <c r="CKR5" s="10"/>
      <c r="CKS5" s="10"/>
      <c r="CKT5" s="10"/>
      <c r="CKU5" s="10"/>
      <c r="CKV5" s="10"/>
      <c r="CKW5" s="10"/>
      <c r="CKX5" s="10"/>
      <c r="CKY5" s="10"/>
      <c r="CKZ5" s="10"/>
      <c r="CLA5" s="10"/>
      <c r="CLB5" s="10"/>
      <c r="CLC5" s="10"/>
      <c r="CLD5" s="10"/>
      <c r="CLE5" s="10"/>
      <c r="CLF5" s="10"/>
      <c r="CLG5" s="10"/>
      <c r="CLH5" s="10"/>
      <c r="CLI5" s="10"/>
      <c r="CLJ5" s="10"/>
      <c r="CLK5" s="10"/>
      <c r="CLL5" s="10"/>
      <c r="CLM5" s="10"/>
      <c r="CLN5" s="10"/>
      <c r="CLO5" s="10"/>
      <c r="CLP5" s="10"/>
      <c r="CLQ5" s="10"/>
      <c r="CLR5" s="10"/>
      <c r="CLS5" s="10"/>
      <c r="CLT5" s="10"/>
      <c r="CLU5" s="10"/>
      <c r="CLV5" s="10"/>
      <c r="CLW5" s="10"/>
      <c r="CLX5" s="10"/>
      <c r="CLY5" s="10"/>
      <c r="CLZ5" s="10"/>
      <c r="CMA5" s="10"/>
      <c r="CMB5" s="10"/>
      <c r="CMC5" s="10"/>
      <c r="CMD5" s="10"/>
      <c r="CME5" s="10"/>
      <c r="CMF5" s="10"/>
      <c r="CMG5" s="10"/>
      <c r="CMH5" s="10"/>
      <c r="CMI5" s="10"/>
      <c r="CMJ5" s="10"/>
      <c r="CMK5" s="10"/>
      <c r="CML5" s="10"/>
      <c r="CMM5" s="10"/>
      <c r="CMN5" s="10"/>
      <c r="CMO5" s="10"/>
      <c r="CMP5" s="10"/>
      <c r="CMQ5" s="10"/>
      <c r="CMR5" s="10"/>
      <c r="CMS5" s="10"/>
      <c r="CMT5" s="10"/>
      <c r="CMU5" s="10"/>
      <c r="CMV5" s="10"/>
      <c r="CMW5" s="10"/>
      <c r="CMX5" s="10"/>
      <c r="CMY5" s="10"/>
      <c r="CMZ5" s="10"/>
      <c r="CNA5" s="10"/>
      <c r="CNB5" s="10"/>
      <c r="CNC5" s="10"/>
      <c r="CND5" s="10"/>
      <c r="CNE5" s="10"/>
      <c r="CNF5" s="10"/>
      <c r="CNG5" s="10"/>
      <c r="CNH5" s="10"/>
      <c r="CNI5" s="10"/>
      <c r="CNJ5" s="10"/>
      <c r="CNK5" s="10"/>
      <c r="CNL5" s="10"/>
      <c r="CNM5" s="10"/>
      <c r="CNN5" s="10"/>
      <c r="CNO5" s="10"/>
      <c r="CNP5" s="10"/>
      <c r="CNQ5" s="10"/>
      <c r="CNR5" s="10"/>
      <c r="CNS5" s="10"/>
      <c r="CNT5" s="10"/>
      <c r="CNU5" s="10"/>
      <c r="CNV5" s="10"/>
      <c r="CNW5" s="10"/>
      <c r="CNX5" s="10"/>
      <c r="CNY5" s="10"/>
      <c r="CNZ5" s="10"/>
      <c r="COA5" s="10"/>
      <c r="COB5" s="10"/>
      <c r="COC5" s="10"/>
      <c r="COD5" s="10"/>
      <c r="COE5" s="10"/>
      <c r="COF5" s="10"/>
      <c r="COG5" s="10"/>
      <c r="COH5" s="10"/>
      <c r="COI5" s="10"/>
      <c r="COJ5" s="10"/>
      <c r="COK5" s="10"/>
      <c r="COL5" s="10"/>
      <c r="COM5" s="10"/>
      <c r="CON5" s="10"/>
      <c r="COO5" s="10"/>
      <c r="COP5" s="10"/>
      <c r="COQ5" s="10"/>
      <c r="COR5" s="10"/>
      <c r="COS5" s="10"/>
      <c r="COT5" s="10"/>
      <c r="COU5" s="10"/>
      <c r="COV5" s="10"/>
      <c r="COW5" s="10"/>
      <c r="COX5" s="10"/>
      <c r="COY5" s="10"/>
      <c r="COZ5" s="10"/>
      <c r="CPA5" s="10"/>
      <c r="CPB5" s="10"/>
      <c r="CPC5" s="10"/>
      <c r="CPD5" s="10"/>
      <c r="CPE5" s="10"/>
      <c r="CPF5" s="10"/>
      <c r="CPG5" s="10"/>
      <c r="CPH5" s="10"/>
      <c r="CPI5" s="10"/>
      <c r="CPJ5" s="10"/>
      <c r="CPK5" s="10"/>
      <c r="CPL5" s="10"/>
      <c r="CPM5" s="10"/>
      <c r="CPN5" s="10"/>
      <c r="CPO5" s="10"/>
      <c r="CPP5" s="10"/>
      <c r="CPQ5" s="10"/>
      <c r="CPR5" s="10"/>
      <c r="CPS5" s="10"/>
      <c r="CPT5" s="10"/>
      <c r="CPU5" s="10"/>
      <c r="CPV5" s="10"/>
      <c r="CPW5" s="10"/>
      <c r="CPX5" s="10"/>
      <c r="CPY5" s="10"/>
      <c r="CPZ5" s="10"/>
      <c r="CQA5" s="10"/>
      <c r="CQB5" s="10"/>
      <c r="CQC5" s="10"/>
      <c r="CQD5" s="10"/>
      <c r="CQE5" s="10"/>
      <c r="CQF5" s="10"/>
      <c r="CQG5" s="10"/>
      <c r="CQH5" s="10"/>
      <c r="CQI5" s="10"/>
      <c r="CQJ5" s="10"/>
      <c r="CQK5" s="10"/>
      <c r="CQL5" s="10"/>
      <c r="CQM5" s="10"/>
      <c r="CQN5" s="10"/>
      <c r="CQO5" s="10"/>
      <c r="CQP5" s="10"/>
      <c r="CQQ5" s="10"/>
      <c r="CQR5" s="10"/>
      <c r="CQS5" s="10"/>
      <c r="CQT5" s="10"/>
      <c r="CQU5" s="10"/>
      <c r="CQV5" s="10"/>
      <c r="CQW5" s="10"/>
      <c r="CQX5" s="10"/>
      <c r="CQY5" s="10"/>
      <c r="CQZ5" s="10"/>
      <c r="CRA5" s="10"/>
      <c r="CRB5" s="10"/>
      <c r="CRC5" s="10"/>
      <c r="CRD5" s="10"/>
      <c r="CRE5" s="10"/>
      <c r="CRF5" s="10"/>
      <c r="CRG5" s="10"/>
      <c r="CRH5" s="10"/>
      <c r="CRI5" s="10"/>
      <c r="CRJ5" s="10"/>
      <c r="CRK5" s="10"/>
      <c r="CRL5" s="10"/>
      <c r="CRM5" s="10"/>
      <c r="CRN5" s="10"/>
      <c r="CRO5" s="10"/>
      <c r="CRP5" s="10"/>
      <c r="CRQ5" s="10"/>
      <c r="CRR5" s="10"/>
      <c r="CRS5" s="10"/>
      <c r="CRT5" s="10"/>
      <c r="CRU5" s="10"/>
      <c r="CRV5" s="10"/>
      <c r="CRW5" s="10"/>
      <c r="CRX5" s="10"/>
      <c r="CRY5" s="10"/>
      <c r="CRZ5" s="10"/>
      <c r="CSA5" s="10"/>
      <c r="CSB5" s="10"/>
      <c r="CSC5" s="10"/>
      <c r="CSD5" s="10"/>
      <c r="CSE5" s="10"/>
      <c r="CSF5" s="10"/>
      <c r="CSG5" s="10"/>
      <c r="CSH5" s="10"/>
      <c r="CSI5" s="10"/>
      <c r="CSJ5" s="10"/>
      <c r="CSK5" s="10"/>
      <c r="CSL5" s="10"/>
      <c r="CSM5" s="10"/>
      <c r="CSN5" s="10"/>
      <c r="CSO5" s="10"/>
      <c r="CSP5" s="10"/>
      <c r="CSQ5" s="10"/>
      <c r="CSR5" s="10"/>
      <c r="CSS5" s="10"/>
      <c r="CST5" s="10"/>
      <c r="CSU5" s="10"/>
      <c r="CSV5" s="10"/>
      <c r="CSW5" s="10"/>
      <c r="CSX5" s="10"/>
      <c r="CSY5" s="10"/>
      <c r="CSZ5" s="10"/>
      <c r="CTA5" s="10"/>
      <c r="CTB5" s="10"/>
      <c r="CTC5" s="10"/>
      <c r="CTD5" s="10"/>
      <c r="CTE5" s="10"/>
      <c r="CTF5" s="10"/>
      <c r="CTG5" s="10"/>
      <c r="CTH5" s="10"/>
      <c r="CTI5" s="10"/>
      <c r="CTJ5" s="10"/>
      <c r="CTK5" s="10"/>
      <c r="CTL5" s="10"/>
      <c r="CTM5" s="10"/>
      <c r="CTN5" s="10"/>
      <c r="CTO5" s="10"/>
      <c r="CTP5" s="10"/>
      <c r="CTQ5" s="10"/>
      <c r="CTR5" s="10"/>
      <c r="CTS5" s="10"/>
      <c r="CTT5" s="10"/>
      <c r="CTU5" s="10"/>
      <c r="CTV5" s="10"/>
      <c r="CTW5" s="10"/>
      <c r="CTX5" s="10"/>
      <c r="CTY5" s="10"/>
      <c r="CTZ5" s="10"/>
      <c r="CUA5" s="10"/>
      <c r="CUB5" s="10"/>
      <c r="CUC5" s="10"/>
      <c r="CUD5" s="10"/>
      <c r="CUE5" s="10"/>
      <c r="CUF5" s="10"/>
      <c r="CUG5" s="10"/>
      <c r="CUH5" s="10"/>
      <c r="CUI5" s="10"/>
      <c r="CUJ5" s="10"/>
      <c r="CUK5" s="10"/>
      <c r="CUL5" s="10"/>
      <c r="CUM5" s="10"/>
      <c r="CUN5" s="10"/>
      <c r="CUO5" s="10"/>
      <c r="CUP5" s="10"/>
      <c r="CUQ5" s="10"/>
      <c r="CUR5" s="10"/>
      <c r="CUS5" s="10"/>
      <c r="CUT5" s="10"/>
      <c r="CUU5" s="10"/>
      <c r="CUV5" s="10"/>
      <c r="CUW5" s="10"/>
      <c r="CUX5" s="10"/>
      <c r="CUY5" s="10"/>
      <c r="CUZ5" s="10"/>
      <c r="CVA5" s="10"/>
      <c r="CVB5" s="10"/>
      <c r="CVC5" s="10"/>
      <c r="CVD5" s="10"/>
      <c r="CVE5" s="10"/>
      <c r="CVF5" s="10"/>
      <c r="CVG5" s="10"/>
      <c r="CVH5" s="10"/>
      <c r="CVI5" s="10"/>
      <c r="CVJ5" s="10"/>
      <c r="CVK5" s="10"/>
      <c r="CVL5" s="10"/>
      <c r="CVM5" s="10"/>
      <c r="CVN5" s="10"/>
      <c r="CVO5" s="10"/>
      <c r="CVP5" s="10"/>
      <c r="CVQ5" s="10"/>
      <c r="CVR5" s="10"/>
      <c r="CVS5" s="10"/>
      <c r="CVT5" s="10"/>
      <c r="CVU5" s="10"/>
      <c r="CVV5" s="10"/>
      <c r="CVW5" s="10"/>
      <c r="CVX5" s="10"/>
      <c r="CVY5" s="10"/>
      <c r="CVZ5" s="10"/>
      <c r="CWA5" s="10"/>
      <c r="CWB5" s="10"/>
      <c r="CWC5" s="10"/>
      <c r="CWD5" s="10"/>
      <c r="CWE5" s="10"/>
      <c r="CWF5" s="10"/>
      <c r="CWG5" s="10"/>
      <c r="CWH5" s="10"/>
      <c r="CWI5" s="10"/>
      <c r="CWJ5" s="10"/>
      <c r="CWK5" s="10"/>
      <c r="CWL5" s="10"/>
      <c r="CWM5" s="10"/>
      <c r="CWN5" s="10"/>
      <c r="CWO5" s="10"/>
      <c r="CWP5" s="10"/>
      <c r="CWQ5" s="10"/>
      <c r="CWR5" s="10"/>
      <c r="CWS5" s="10"/>
      <c r="CWT5" s="10"/>
      <c r="CWU5" s="10"/>
      <c r="CWV5" s="10"/>
      <c r="CWW5" s="10"/>
      <c r="CWX5" s="10"/>
      <c r="CWY5" s="10"/>
      <c r="CWZ5" s="10"/>
      <c r="CXA5" s="10"/>
      <c r="CXB5" s="10"/>
      <c r="CXC5" s="10"/>
      <c r="CXD5" s="10"/>
      <c r="CXE5" s="10"/>
      <c r="CXF5" s="10"/>
      <c r="CXG5" s="10"/>
      <c r="CXH5" s="10"/>
      <c r="CXI5" s="10"/>
      <c r="CXJ5" s="10"/>
      <c r="CXK5" s="10"/>
      <c r="CXL5" s="10"/>
      <c r="CXM5" s="10"/>
      <c r="CXN5" s="10"/>
      <c r="CXO5" s="10"/>
      <c r="CXP5" s="10"/>
      <c r="CXQ5" s="10"/>
      <c r="CXR5" s="10"/>
      <c r="CXS5" s="10"/>
      <c r="CXT5" s="10"/>
      <c r="CXU5" s="10"/>
      <c r="CXV5" s="10"/>
      <c r="CXW5" s="10"/>
      <c r="CXX5" s="10"/>
      <c r="CXY5" s="10"/>
      <c r="CXZ5" s="10"/>
      <c r="CYA5" s="10"/>
      <c r="CYB5" s="10"/>
      <c r="CYC5" s="10"/>
      <c r="CYD5" s="10"/>
      <c r="CYE5" s="10"/>
      <c r="CYF5" s="10"/>
      <c r="CYG5" s="10"/>
      <c r="CYH5" s="10"/>
      <c r="CYI5" s="10"/>
      <c r="CYJ5" s="10"/>
      <c r="CYK5" s="10"/>
      <c r="CYL5" s="10"/>
      <c r="CYM5" s="10"/>
      <c r="CYN5" s="10"/>
      <c r="CYO5" s="10"/>
      <c r="CYP5" s="10"/>
      <c r="CYQ5" s="10"/>
      <c r="CYR5" s="10"/>
      <c r="CYS5" s="10"/>
      <c r="CYT5" s="10"/>
      <c r="CYU5" s="10"/>
      <c r="CYV5" s="10"/>
      <c r="CYW5" s="10"/>
      <c r="CYX5" s="10"/>
      <c r="CYY5" s="10"/>
      <c r="CYZ5" s="10"/>
      <c r="CZA5" s="10"/>
      <c r="CZB5" s="10"/>
      <c r="CZC5" s="10"/>
      <c r="CZD5" s="10"/>
      <c r="CZE5" s="10"/>
      <c r="CZF5" s="10"/>
      <c r="CZG5" s="10"/>
      <c r="CZH5" s="10"/>
      <c r="CZI5" s="10"/>
      <c r="CZJ5" s="10"/>
      <c r="CZK5" s="10"/>
      <c r="CZL5" s="10"/>
      <c r="CZM5" s="10"/>
      <c r="CZN5" s="10"/>
      <c r="CZO5" s="10"/>
      <c r="CZP5" s="10"/>
      <c r="CZQ5" s="10"/>
      <c r="CZR5" s="10"/>
      <c r="CZS5" s="10"/>
      <c r="CZT5" s="10"/>
      <c r="CZU5" s="10"/>
      <c r="CZV5" s="10"/>
      <c r="CZW5" s="10"/>
      <c r="CZX5" s="10"/>
      <c r="CZY5" s="10"/>
      <c r="CZZ5" s="10"/>
      <c r="DAA5" s="10"/>
      <c r="DAB5" s="10"/>
      <c r="DAC5" s="10"/>
      <c r="DAD5" s="10"/>
      <c r="DAE5" s="10"/>
      <c r="DAF5" s="10"/>
      <c r="DAG5" s="10"/>
      <c r="DAH5" s="10"/>
      <c r="DAI5" s="10"/>
      <c r="DAJ5" s="10"/>
      <c r="DAK5" s="10"/>
      <c r="DAL5" s="10"/>
      <c r="DAM5" s="10"/>
      <c r="DAN5" s="10"/>
      <c r="DAO5" s="10"/>
      <c r="DAP5" s="10"/>
      <c r="DAQ5" s="10"/>
      <c r="DAR5" s="10"/>
      <c r="DAS5" s="10"/>
      <c r="DAT5" s="10"/>
      <c r="DAU5" s="10"/>
      <c r="DAV5" s="10"/>
      <c r="DAW5" s="10"/>
      <c r="DAX5" s="10"/>
      <c r="DAY5" s="10"/>
      <c r="DAZ5" s="10"/>
      <c r="DBA5" s="10"/>
      <c r="DBB5" s="10"/>
      <c r="DBC5" s="10"/>
      <c r="DBD5" s="10"/>
      <c r="DBE5" s="10"/>
      <c r="DBF5" s="10"/>
      <c r="DBG5" s="10"/>
      <c r="DBH5" s="10"/>
      <c r="DBI5" s="10"/>
      <c r="DBJ5" s="10"/>
      <c r="DBK5" s="10"/>
      <c r="DBL5" s="10"/>
      <c r="DBM5" s="10"/>
      <c r="DBN5" s="10"/>
      <c r="DBO5" s="10"/>
      <c r="DBP5" s="10"/>
      <c r="DBQ5" s="10"/>
      <c r="DBR5" s="10"/>
      <c r="DBS5" s="10"/>
      <c r="DBT5" s="10"/>
      <c r="DBU5" s="10"/>
      <c r="DBV5" s="10"/>
      <c r="DBW5" s="10"/>
      <c r="DBX5" s="10"/>
      <c r="DBY5" s="10"/>
      <c r="DBZ5" s="10"/>
      <c r="DCA5" s="10"/>
      <c r="DCB5" s="10"/>
      <c r="DCC5" s="10"/>
      <c r="DCD5" s="10"/>
      <c r="DCE5" s="10"/>
      <c r="DCF5" s="10"/>
      <c r="DCG5" s="10"/>
      <c r="DCH5" s="10"/>
      <c r="DCI5" s="10"/>
      <c r="DCJ5" s="10"/>
      <c r="DCK5" s="10"/>
      <c r="DCL5" s="10"/>
      <c r="DCM5" s="10"/>
      <c r="DCN5" s="10"/>
      <c r="DCO5" s="10"/>
      <c r="DCP5" s="10"/>
      <c r="DCQ5" s="10"/>
      <c r="DCR5" s="10"/>
      <c r="DCS5" s="10"/>
      <c r="DCT5" s="10"/>
      <c r="DCU5" s="10"/>
      <c r="DCV5" s="10"/>
      <c r="DCW5" s="10"/>
      <c r="DCX5" s="10"/>
      <c r="DCY5" s="10"/>
      <c r="DCZ5" s="10"/>
      <c r="DDA5" s="10"/>
      <c r="DDB5" s="10"/>
      <c r="DDC5" s="10"/>
      <c r="DDD5" s="10"/>
      <c r="DDE5" s="10"/>
      <c r="DDF5" s="10"/>
      <c r="DDG5" s="10"/>
      <c r="DDH5" s="10"/>
      <c r="DDI5" s="10"/>
      <c r="DDJ5" s="10"/>
      <c r="DDK5" s="10"/>
      <c r="DDL5" s="10"/>
      <c r="DDM5" s="10"/>
      <c r="DDN5" s="10"/>
      <c r="DDO5" s="10"/>
      <c r="DDP5" s="10"/>
      <c r="DDQ5" s="10"/>
      <c r="DDR5" s="10"/>
      <c r="DDS5" s="10"/>
      <c r="DDT5" s="10"/>
      <c r="DDU5" s="10"/>
      <c r="DDV5" s="10"/>
      <c r="DDW5" s="10"/>
      <c r="DDX5" s="10"/>
      <c r="DDY5" s="10"/>
      <c r="DDZ5" s="10"/>
      <c r="DEA5" s="10"/>
      <c r="DEB5" s="10"/>
      <c r="DEC5" s="10"/>
      <c r="DED5" s="10"/>
      <c r="DEE5" s="10"/>
      <c r="DEF5" s="10"/>
      <c r="DEG5" s="10"/>
      <c r="DEH5" s="10"/>
      <c r="DEI5" s="10"/>
      <c r="DEJ5" s="10"/>
      <c r="DEK5" s="10"/>
      <c r="DEL5" s="10"/>
      <c r="DEM5" s="10"/>
      <c r="DEN5" s="10"/>
      <c r="DEO5" s="10"/>
      <c r="DEP5" s="10"/>
      <c r="DEQ5" s="10"/>
      <c r="DER5" s="10"/>
      <c r="DES5" s="10"/>
      <c r="DET5" s="10"/>
      <c r="DEU5" s="10"/>
      <c r="DEV5" s="10"/>
      <c r="DEW5" s="10"/>
      <c r="DEX5" s="10"/>
      <c r="DEY5" s="10"/>
      <c r="DEZ5" s="10"/>
      <c r="DFA5" s="10"/>
      <c r="DFB5" s="10"/>
      <c r="DFC5" s="10"/>
      <c r="DFD5" s="10"/>
      <c r="DFE5" s="10"/>
      <c r="DFF5" s="10"/>
      <c r="DFG5" s="10"/>
      <c r="DFH5" s="10"/>
      <c r="DFI5" s="10"/>
      <c r="DFJ5" s="10"/>
      <c r="DFK5" s="10"/>
      <c r="DFL5" s="10"/>
      <c r="DFM5" s="10"/>
      <c r="DFN5" s="10"/>
      <c r="DFO5" s="10"/>
      <c r="DFP5" s="10"/>
      <c r="DFQ5" s="10"/>
      <c r="DFR5" s="10"/>
      <c r="DFS5" s="10"/>
      <c r="DFT5" s="10"/>
      <c r="DFU5" s="10"/>
      <c r="DFV5" s="10"/>
      <c r="DFW5" s="10"/>
      <c r="DFX5" s="10"/>
      <c r="DFY5" s="10"/>
      <c r="DFZ5" s="10"/>
      <c r="DGA5" s="10"/>
      <c r="DGB5" s="10"/>
      <c r="DGC5" s="10"/>
      <c r="DGD5" s="10"/>
      <c r="DGE5" s="10"/>
      <c r="DGF5" s="10"/>
      <c r="DGG5" s="10"/>
      <c r="DGH5" s="10"/>
      <c r="DGI5" s="10"/>
      <c r="DGJ5" s="10"/>
      <c r="DGK5" s="10"/>
      <c r="DGL5" s="10"/>
      <c r="DGM5" s="10"/>
      <c r="DGN5" s="10"/>
      <c r="DGO5" s="10"/>
      <c r="DGP5" s="10"/>
      <c r="DGQ5" s="10"/>
      <c r="DGR5" s="10"/>
      <c r="DGS5" s="10"/>
      <c r="DGT5" s="10"/>
      <c r="DGU5" s="10"/>
      <c r="DGV5" s="10"/>
      <c r="DGW5" s="10"/>
      <c r="DGX5" s="10"/>
      <c r="DGY5" s="10"/>
      <c r="DGZ5" s="10"/>
      <c r="DHA5" s="10"/>
      <c r="DHB5" s="10"/>
      <c r="DHC5" s="10"/>
      <c r="DHD5" s="10"/>
      <c r="DHE5" s="10"/>
      <c r="DHF5" s="10"/>
      <c r="DHG5" s="10"/>
      <c r="DHH5" s="10"/>
      <c r="DHI5" s="10"/>
      <c r="DHJ5" s="10"/>
      <c r="DHK5" s="10"/>
      <c r="DHL5" s="10"/>
      <c r="DHM5" s="10"/>
      <c r="DHN5" s="10"/>
      <c r="DHO5" s="10"/>
      <c r="DHP5" s="10"/>
      <c r="DHQ5" s="10"/>
      <c r="DHR5" s="10"/>
      <c r="DHS5" s="10"/>
      <c r="DHT5" s="10"/>
      <c r="DHU5" s="10"/>
      <c r="DHV5" s="10"/>
      <c r="DHW5" s="10"/>
      <c r="DHX5" s="10"/>
      <c r="DHY5" s="10"/>
      <c r="DHZ5" s="10"/>
      <c r="DIA5" s="10"/>
      <c r="DIB5" s="10"/>
      <c r="DIC5" s="10"/>
      <c r="DID5" s="10"/>
      <c r="DIE5" s="10"/>
      <c r="DIF5" s="10"/>
      <c r="DIG5" s="10"/>
      <c r="DIH5" s="10"/>
      <c r="DII5" s="10"/>
      <c r="DIJ5" s="10"/>
      <c r="DIK5" s="10"/>
      <c r="DIL5" s="10"/>
      <c r="DIM5" s="10"/>
      <c r="DIN5" s="10"/>
      <c r="DIO5" s="10"/>
      <c r="DIP5" s="10"/>
      <c r="DIQ5" s="10"/>
      <c r="DIR5" s="10"/>
      <c r="DIS5" s="10"/>
      <c r="DIT5" s="10"/>
      <c r="DIU5" s="10"/>
      <c r="DIV5" s="10"/>
      <c r="DIW5" s="10"/>
      <c r="DIX5" s="10"/>
      <c r="DIY5" s="10"/>
      <c r="DIZ5" s="10"/>
      <c r="DJA5" s="10"/>
      <c r="DJB5" s="10"/>
      <c r="DJC5" s="10"/>
      <c r="DJD5" s="10"/>
      <c r="DJE5" s="10"/>
      <c r="DJF5" s="10"/>
      <c r="DJG5" s="10"/>
      <c r="DJH5" s="10"/>
      <c r="DJI5" s="10"/>
      <c r="DJJ5" s="10"/>
      <c r="DJK5" s="10"/>
      <c r="DJL5" s="10"/>
      <c r="DJM5" s="10"/>
      <c r="DJN5" s="10"/>
      <c r="DJO5" s="10"/>
      <c r="DJP5" s="10"/>
      <c r="DJQ5" s="10"/>
      <c r="DJR5" s="10"/>
      <c r="DJS5" s="10"/>
      <c r="DJT5" s="10"/>
      <c r="DJU5" s="10"/>
      <c r="DJV5" s="10"/>
      <c r="DJW5" s="10"/>
      <c r="DJX5" s="10"/>
      <c r="DJY5" s="10"/>
      <c r="DJZ5" s="10"/>
      <c r="DKA5" s="10"/>
      <c r="DKB5" s="10"/>
      <c r="DKC5" s="10"/>
      <c r="DKD5" s="10"/>
      <c r="DKE5" s="10"/>
      <c r="DKF5" s="10"/>
      <c r="DKG5" s="10"/>
      <c r="DKH5" s="10"/>
      <c r="DKI5" s="10"/>
      <c r="DKJ5" s="10"/>
      <c r="DKK5" s="10"/>
      <c r="DKL5" s="10"/>
      <c r="DKM5" s="10"/>
      <c r="DKN5" s="10"/>
      <c r="DKO5" s="10"/>
      <c r="DKP5" s="10"/>
      <c r="DKQ5" s="10"/>
      <c r="DKR5" s="10"/>
      <c r="DKS5" s="10"/>
      <c r="DKT5" s="10"/>
      <c r="DKU5" s="10"/>
      <c r="DKV5" s="10"/>
      <c r="DKW5" s="10"/>
      <c r="DKX5" s="10"/>
      <c r="DKY5" s="10"/>
      <c r="DKZ5" s="10"/>
      <c r="DLA5" s="10"/>
      <c r="DLB5" s="10"/>
      <c r="DLC5" s="10"/>
      <c r="DLD5" s="10"/>
      <c r="DLE5" s="10"/>
      <c r="DLF5" s="10"/>
      <c r="DLG5" s="10"/>
      <c r="DLH5" s="10"/>
      <c r="DLI5" s="10"/>
      <c r="DLJ5" s="10"/>
      <c r="DLK5" s="10"/>
      <c r="DLL5" s="10"/>
      <c r="DLM5" s="10"/>
      <c r="DLN5" s="10"/>
      <c r="DLO5" s="10"/>
      <c r="DLP5" s="10"/>
      <c r="DLQ5" s="10"/>
      <c r="DLR5" s="10"/>
      <c r="DLS5" s="10"/>
      <c r="DLT5" s="10"/>
      <c r="DLU5" s="10"/>
      <c r="DLV5" s="10"/>
      <c r="DLW5" s="10"/>
      <c r="DLX5" s="10"/>
      <c r="DLY5" s="10"/>
      <c r="DLZ5" s="10"/>
      <c r="DMA5" s="10"/>
      <c r="DMB5" s="10"/>
      <c r="DMC5" s="10"/>
      <c r="DMD5" s="10"/>
      <c r="DME5" s="10"/>
      <c r="DMF5" s="10"/>
      <c r="DMG5" s="10"/>
      <c r="DMH5" s="10"/>
      <c r="DMI5" s="10"/>
      <c r="DMJ5" s="10"/>
      <c r="DMK5" s="10"/>
      <c r="DML5" s="10"/>
      <c r="DMM5" s="10"/>
      <c r="DMN5" s="10"/>
      <c r="DMO5" s="10"/>
      <c r="DMP5" s="10"/>
      <c r="DMQ5" s="10"/>
      <c r="DMR5" s="10"/>
      <c r="DMS5" s="10"/>
      <c r="DMT5" s="10"/>
      <c r="DMU5" s="10"/>
      <c r="DMV5" s="10"/>
      <c r="DMW5" s="10"/>
      <c r="DMX5" s="10"/>
      <c r="DMY5" s="10"/>
      <c r="DMZ5" s="10"/>
      <c r="DNA5" s="10"/>
      <c r="DNB5" s="10"/>
      <c r="DNC5" s="10"/>
      <c r="DND5" s="10"/>
      <c r="DNE5" s="10"/>
      <c r="DNF5" s="10"/>
      <c r="DNG5" s="10"/>
      <c r="DNH5" s="10"/>
      <c r="DNI5" s="10"/>
      <c r="DNJ5" s="10"/>
      <c r="DNK5" s="10"/>
      <c r="DNL5" s="10"/>
      <c r="DNM5" s="10"/>
      <c r="DNN5" s="10"/>
      <c r="DNO5" s="10"/>
      <c r="DNP5" s="10"/>
      <c r="DNQ5" s="10"/>
      <c r="DNR5" s="10"/>
      <c r="DNS5" s="10"/>
      <c r="DNT5" s="10"/>
      <c r="DNU5" s="10"/>
      <c r="DNV5" s="10"/>
      <c r="DNW5" s="10"/>
      <c r="DNX5" s="10"/>
      <c r="DNY5" s="10"/>
      <c r="DNZ5" s="10"/>
      <c r="DOA5" s="10"/>
      <c r="DOB5" s="10"/>
      <c r="DOC5" s="10"/>
      <c r="DOD5" s="10"/>
      <c r="DOE5" s="10"/>
      <c r="DOF5" s="10"/>
      <c r="DOG5" s="10"/>
      <c r="DOH5" s="10"/>
      <c r="DOI5" s="10"/>
      <c r="DOJ5" s="10"/>
      <c r="DOK5" s="10"/>
      <c r="DOL5" s="10"/>
      <c r="DOM5" s="10"/>
      <c r="DON5" s="10"/>
      <c r="DOO5" s="10"/>
      <c r="DOP5" s="10"/>
      <c r="DOQ5" s="10"/>
      <c r="DOR5" s="10"/>
      <c r="DOS5" s="10"/>
      <c r="DOT5" s="10"/>
      <c r="DOU5" s="10"/>
      <c r="DOV5" s="10"/>
      <c r="DOW5" s="10"/>
      <c r="DOX5" s="10"/>
      <c r="DOY5" s="10"/>
      <c r="DOZ5" s="10"/>
      <c r="DPA5" s="10"/>
      <c r="DPB5" s="10"/>
      <c r="DPC5" s="10"/>
      <c r="DPD5" s="10"/>
      <c r="DPE5" s="10"/>
      <c r="DPF5" s="10"/>
      <c r="DPG5" s="10"/>
      <c r="DPH5" s="10"/>
      <c r="DPI5" s="10"/>
      <c r="DPJ5" s="10"/>
      <c r="DPK5" s="10"/>
      <c r="DPL5" s="10"/>
      <c r="DPM5" s="10"/>
      <c r="DPN5" s="10"/>
      <c r="DPO5" s="10"/>
      <c r="DPP5" s="10"/>
      <c r="DPQ5" s="10"/>
      <c r="DPR5" s="10"/>
      <c r="DPS5" s="10"/>
      <c r="DPT5" s="10"/>
      <c r="DPU5" s="10"/>
      <c r="DPV5" s="10"/>
      <c r="DPW5" s="10"/>
      <c r="DPX5" s="10"/>
      <c r="DPY5" s="10"/>
      <c r="DPZ5" s="10"/>
      <c r="DQA5" s="10"/>
      <c r="DQB5" s="10"/>
      <c r="DQC5" s="10"/>
      <c r="DQD5" s="10"/>
      <c r="DQE5" s="10"/>
      <c r="DQF5" s="10"/>
      <c r="DQG5" s="10"/>
      <c r="DQH5" s="10"/>
      <c r="DQI5" s="10"/>
      <c r="DQJ5" s="10"/>
      <c r="DQK5" s="10"/>
      <c r="DQL5" s="10"/>
      <c r="DQM5" s="10"/>
      <c r="DQN5" s="10"/>
      <c r="DQO5" s="10"/>
      <c r="DQP5" s="10"/>
      <c r="DQQ5" s="10"/>
      <c r="DQR5" s="10"/>
      <c r="DQS5" s="10"/>
      <c r="DQT5" s="10"/>
      <c r="DQU5" s="10"/>
      <c r="DQV5" s="10"/>
      <c r="DQW5" s="10"/>
      <c r="DQX5" s="10"/>
      <c r="DQY5" s="10"/>
      <c r="DQZ5" s="10"/>
      <c r="DRA5" s="10"/>
      <c r="DRB5" s="10"/>
      <c r="DRC5" s="10"/>
      <c r="DRD5" s="10"/>
      <c r="DRE5" s="10"/>
      <c r="DRF5" s="10"/>
      <c r="DRG5" s="10"/>
      <c r="DRH5" s="10"/>
      <c r="DRI5" s="10"/>
      <c r="DRJ5" s="10"/>
      <c r="DRK5" s="10"/>
      <c r="DRL5" s="10"/>
      <c r="DRM5" s="10"/>
      <c r="DRN5" s="10"/>
      <c r="DRO5" s="10"/>
      <c r="DRP5" s="10"/>
      <c r="DRQ5" s="10"/>
      <c r="DRR5" s="10"/>
      <c r="DRS5" s="10"/>
      <c r="DRT5" s="10"/>
      <c r="DRU5" s="10"/>
      <c r="DRV5" s="10"/>
      <c r="DRW5" s="10"/>
      <c r="DRX5" s="10"/>
      <c r="DRY5" s="10"/>
      <c r="DRZ5" s="10"/>
      <c r="DSA5" s="10"/>
      <c r="DSB5" s="10"/>
      <c r="DSC5" s="10"/>
      <c r="DSD5" s="10"/>
      <c r="DSE5" s="10"/>
      <c r="DSF5" s="10"/>
      <c r="DSG5" s="10"/>
      <c r="DSH5" s="10"/>
      <c r="DSI5" s="10"/>
      <c r="DSJ5" s="10"/>
      <c r="DSK5" s="10"/>
      <c r="DSL5" s="10"/>
      <c r="DSM5" s="10"/>
      <c r="DSN5" s="10"/>
      <c r="DSO5" s="10"/>
      <c r="DSP5" s="10"/>
      <c r="DSQ5" s="10"/>
      <c r="DSR5" s="10"/>
      <c r="DSS5" s="10"/>
      <c r="DST5" s="10"/>
      <c r="DSU5" s="10"/>
      <c r="DSV5" s="10"/>
      <c r="DSW5" s="10"/>
      <c r="DSX5" s="10"/>
      <c r="DSY5" s="10"/>
      <c r="DSZ5" s="10"/>
      <c r="DTA5" s="10"/>
      <c r="DTB5" s="10"/>
      <c r="DTC5" s="10"/>
      <c r="DTD5" s="10"/>
      <c r="DTE5" s="10"/>
      <c r="DTF5" s="10"/>
      <c r="DTG5" s="10"/>
      <c r="DTH5" s="10"/>
      <c r="DTI5" s="10"/>
      <c r="DTJ5" s="10"/>
      <c r="DTK5" s="10"/>
      <c r="DTL5" s="10"/>
      <c r="DTM5" s="10"/>
      <c r="DTN5" s="10"/>
      <c r="DTO5" s="10"/>
      <c r="DTP5" s="10"/>
      <c r="DTQ5" s="10"/>
      <c r="DTR5" s="10"/>
      <c r="DTS5" s="10"/>
      <c r="DTT5" s="10"/>
      <c r="DTU5" s="10"/>
      <c r="DTV5" s="10"/>
      <c r="DTW5" s="10"/>
      <c r="DTX5" s="10"/>
      <c r="DTY5" s="10"/>
      <c r="DTZ5" s="10"/>
      <c r="DUA5" s="10"/>
      <c r="DUB5" s="10"/>
      <c r="DUC5" s="10"/>
      <c r="DUD5" s="10"/>
      <c r="DUE5" s="10"/>
      <c r="DUF5" s="10"/>
      <c r="DUG5" s="10"/>
      <c r="DUH5" s="10"/>
      <c r="DUI5" s="10"/>
      <c r="DUJ5" s="10"/>
      <c r="DUK5" s="10"/>
      <c r="DUL5" s="10"/>
      <c r="DUM5" s="10"/>
      <c r="DUN5" s="10"/>
      <c r="DUO5" s="10"/>
      <c r="DUP5" s="10"/>
      <c r="DUQ5" s="10"/>
      <c r="DUR5" s="10"/>
      <c r="DUS5" s="10"/>
      <c r="DUT5" s="10"/>
      <c r="DUU5" s="10"/>
      <c r="DUV5" s="10"/>
      <c r="DUW5" s="10"/>
      <c r="DUX5" s="10"/>
      <c r="DUY5" s="10"/>
      <c r="DUZ5" s="10"/>
      <c r="DVA5" s="10"/>
      <c r="DVB5" s="10"/>
      <c r="DVC5" s="10"/>
      <c r="DVD5" s="10"/>
      <c r="DVE5" s="10"/>
      <c r="DVF5" s="10"/>
      <c r="DVG5" s="10"/>
      <c r="DVH5" s="10"/>
      <c r="DVI5" s="10"/>
      <c r="DVJ5" s="10"/>
      <c r="DVK5" s="10"/>
      <c r="DVL5" s="10"/>
      <c r="DVM5" s="10"/>
      <c r="DVN5" s="10"/>
      <c r="DVO5" s="10"/>
      <c r="DVP5" s="10"/>
      <c r="DVQ5" s="10"/>
      <c r="DVR5" s="10"/>
      <c r="DVS5" s="10"/>
      <c r="DVT5" s="10"/>
      <c r="DVU5" s="10"/>
      <c r="DVV5" s="10"/>
      <c r="DVW5" s="10"/>
      <c r="DVX5" s="10"/>
      <c r="DVY5" s="10"/>
      <c r="DVZ5" s="10"/>
      <c r="DWA5" s="10"/>
      <c r="DWB5" s="10"/>
      <c r="DWC5" s="10"/>
      <c r="DWD5" s="10"/>
      <c r="DWE5" s="10"/>
      <c r="DWF5" s="10"/>
      <c r="DWG5" s="10"/>
      <c r="DWH5" s="10"/>
      <c r="DWI5" s="10"/>
      <c r="DWJ5" s="10"/>
      <c r="DWK5" s="10"/>
      <c r="DWL5" s="10"/>
      <c r="DWM5" s="10"/>
      <c r="DWN5" s="10"/>
      <c r="DWO5" s="10"/>
      <c r="DWP5" s="10"/>
      <c r="DWQ5" s="10"/>
      <c r="DWR5" s="10"/>
      <c r="DWS5" s="10"/>
      <c r="DWT5" s="10"/>
      <c r="DWU5" s="10"/>
      <c r="DWV5" s="10"/>
      <c r="DWW5" s="10"/>
      <c r="DWX5" s="10"/>
      <c r="DWY5" s="10"/>
      <c r="DWZ5" s="10"/>
      <c r="DXA5" s="10"/>
      <c r="DXB5" s="10"/>
      <c r="DXC5" s="10"/>
      <c r="DXD5" s="10"/>
      <c r="DXE5" s="10"/>
      <c r="DXF5" s="10"/>
      <c r="DXG5" s="10"/>
      <c r="DXH5" s="10"/>
      <c r="DXI5" s="10"/>
      <c r="DXJ5" s="10"/>
      <c r="DXK5" s="10"/>
      <c r="DXL5" s="10"/>
      <c r="DXM5" s="10"/>
      <c r="DXN5" s="10"/>
      <c r="DXO5" s="10"/>
      <c r="DXP5" s="10"/>
      <c r="DXQ5" s="10"/>
      <c r="DXR5" s="10"/>
      <c r="DXS5" s="10"/>
      <c r="DXT5" s="10"/>
      <c r="DXU5" s="10"/>
      <c r="DXV5" s="10"/>
      <c r="DXW5" s="10"/>
      <c r="DXX5" s="10"/>
      <c r="DXY5" s="10"/>
      <c r="DXZ5" s="10"/>
      <c r="DYA5" s="10"/>
      <c r="DYB5" s="10"/>
      <c r="DYC5" s="10"/>
      <c r="DYD5" s="10"/>
      <c r="DYE5" s="10"/>
      <c r="DYF5" s="10"/>
      <c r="DYG5" s="10"/>
      <c r="DYH5" s="10"/>
      <c r="DYI5" s="10"/>
      <c r="DYJ5" s="10"/>
      <c r="DYK5" s="10"/>
      <c r="DYL5" s="10"/>
      <c r="DYM5" s="10"/>
      <c r="DYN5" s="10"/>
      <c r="DYO5" s="10"/>
      <c r="DYP5" s="10"/>
      <c r="DYQ5" s="10"/>
      <c r="DYR5" s="10"/>
      <c r="DYS5" s="10"/>
      <c r="DYT5" s="10"/>
      <c r="DYU5" s="10"/>
      <c r="DYV5" s="10"/>
      <c r="DYW5" s="10"/>
      <c r="DYX5" s="10"/>
      <c r="DYY5" s="10"/>
      <c r="DYZ5" s="10"/>
      <c r="DZA5" s="10"/>
      <c r="DZB5" s="10"/>
      <c r="DZC5" s="10"/>
      <c r="DZD5" s="10"/>
      <c r="DZE5" s="10"/>
      <c r="DZF5" s="10"/>
      <c r="DZG5" s="10"/>
      <c r="DZH5" s="10"/>
      <c r="DZI5" s="10"/>
      <c r="DZJ5" s="10"/>
      <c r="DZK5" s="10"/>
      <c r="DZL5" s="10"/>
      <c r="DZM5" s="10"/>
      <c r="DZN5" s="10"/>
      <c r="DZO5" s="10"/>
      <c r="DZP5" s="10"/>
      <c r="DZQ5" s="10"/>
      <c r="DZR5" s="10"/>
      <c r="DZS5" s="10"/>
      <c r="DZT5" s="10"/>
      <c r="DZU5" s="10"/>
      <c r="DZV5" s="10"/>
      <c r="DZW5" s="10"/>
      <c r="DZX5" s="10"/>
      <c r="DZY5" s="10"/>
      <c r="DZZ5" s="10"/>
      <c r="EAA5" s="10"/>
      <c r="EAB5" s="10"/>
      <c r="EAC5" s="10"/>
      <c r="EAD5" s="10"/>
      <c r="EAE5" s="10"/>
      <c r="EAF5" s="10"/>
      <c r="EAG5" s="10"/>
      <c r="EAH5" s="10"/>
      <c r="EAI5" s="10"/>
      <c r="EAJ5" s="10"/>
      <c r="EAK5" s="10"/>
      <c r="EAL5" s="10"/>
      <c r="EAM5" s="10"/>
      <c r="EAN5" s="10"/>
      <c r="EAO5" s="10"/>
      <c r="EAP5" s="10"/>
      <c r="EAQ5" s="10"/>
      <c r="EAR5" s="10"/>
      <c r="EAS5" s="10"/>
      <c r="EAT5" s="10"/>
      <c r="EAU5" s="10"/>
      <c r="EAV5" s="10"/>
      <c r="EAW5" s="10"/>
      <c r="EAX5" s="10"/>
      <c r="EAY5" s="10"/>
      <c r="EAZ5" s="10"/>
      <c r="EBA5" s="10"/>
      <c r="EBB5" s="10"/>
      <c r="EBC5" s="10"/>
      <c r="EBD5" s="10"/>
      <c r="EBE5" s="10"/>
      <c r="EBF5" s="10"/>
      <c r="EBG5" s="10"/>
      <c r="EBH5" s="10"/>
      <c r="EBI5" s="10"/>
      <c r="EBJ5" s="10"/>
      <c r="EBK5" s="10"/>
      <c r="EBL5" s="10"/>
      <c r="EBM5" s="10"/>
      <c r="EBN5" s="10"/>
      <c r="EBO5" s="10"/>
      <c r="EBP5" s="10"/>
      <c r="EBQ5" s="10"/>
      <c r="EBR5" s="10"/>
      <c r="EBS5" s="10"/>
      <c r="EBT5" s="10"/>
      <c r="EBU5" s="10"/>
      <c r="EBV5" s="10"/>
      <c r="EBW5" s="10"/>
      <c r="EBX5" s="10"/>
      <c r="EBY5" s="10"/>
      <c r="EBZ5" s="10"/>
      <c r="ECA5" s="10"/>
      <c r="ECB5" s="10"/>
      <c r="ECC5" s="10"/>
      <c r="ECD5" s="10"/>
      <c r="ECE5" s="10"/>
      <c r="ECF5" s="10"/>
      <c r="ECG5" s="10"/>
      <c r="ECH5" s="10"/>
      <c r="ECI5" s="10"/>
      <c r="ECJ5" s="10"/>
      <c r="ECK5" s="10"/>
      <c r="ECL5" s="10"/>
      <c r="ECM5" s="10"/>
      <c r="ECN5" s="10"/>
      <c r="ECO5" s="10"/>
      <c r="ECP5" s="10"/>
      <c r="ECQ5" s="10"/>
      <c r="ECR5" s="10"/>
      <c r="ECS5" s="10"/>
      <c r="ECT5" s="10"/>
      <c r="ECU5" s="10"/>
      <c r="ECV5" s="10"/>
      <c r="ECW5" s="10"/>
      <c r="ECX5" s="10"/>
      <c r="ECY5" s="10"/>
      <c r="ECZ5" s="10"/>
      <c r="EDA5" s="10"/>
      <c r="EDB5" s="10"/>
      <c r="EDC5" s="10"/>
      <c r="EDD5" s="10"/>
      <c r="EDE5" s="10"/>
      <c r="EDF5" s="10"/>
      <c r="EDG5" s="10"/>
      <c r="EDH5" s="10"/>
      <c r="EDI5" s="10"/>
      <c r="EDJ5" s="10"/>
      <c r="EDK5" s="10"/>
      <c r="EDL5" s="10"/>
      <c r="EDM5" s="10"/>
      <c r="EDN5" s="10"/>
      <c r="EDO5" s="10"/>
      <c r="EDP5" s="10"/>
      <c r="EDQ5" s="10"/>
      <c r="EDR5" s="10"/>
      <c r="EDS5" s="10"/>
      <c r="EDT5" s="10"/>
      <c r="EDU5" s="10"/>
      <c r="EDV5" s="10"/>
      <c r="EDW5" s="10"/>
      <c r="EDX5" s="10"/>
      <c r="EDY5" s="10"/>
      <c r="EDZ5" s="10"/>
      <c r="EEA5" s="10"/>
      <c r="EEB5" s="10"/>
      <c r="EEC5" s="10"/>
      <c r="EED5" s="10"/>
      <c r="EEE5" s="10"/>
      <c r="EEF5" s="10"/>
      <c r="EEG5" s="10"/>
      <c r="EEH5" s="10"/>
      <c r="EEI5" s="10"/>
      <c r="EEJ5" s="10"/>
      <c r="EEK5" s="10"/>
      <c r="EEL5" s="10"/>
      <c r="EEM5" s="10"/>
      <c r="EEN5" s="10"/>
      <c r="EEO5" s="10"/>
      <c r="EEP5" s="10"/>
      <c r="EEQ5" s="10"/>
      <c r="EER5" s="10"/>
      <c r="EES5" s="10"/>
      <c r="EET5" s="10"/>
      <c r="EEU5" s="10"/>
      <c r="EEV5" s="10"/>
      <c r="EEW5" s="10"/>
      <c r="EEX5" s="10"/>
      <c r="EEY5" s="10"/>
      <c r="EEZ5" s="10"/>
      <c r="EFA5" s="10"/>
      <c r="EFB5" s="10"/>
      <c r="EFC5" s="10"/>
      <c r="EFD5" s="10"/>
      <c r="EFE5" s="10"/>
      <c r="EFF5" s="10"/>
      <c r="EFG5" s="10"/>
      <c r="EFH5" s="10"/>
      <c r="EFI5" s="10"/>
      <c r="EFJ5" s="10"/>
      <c r="EFK5" s="10"/>
      <c r="EFL5" s="10"/>
      <c r="EFM5" s="10"/>
      <c r="EFN5" s="10"/>
      <c r="EFO5" s="10"/>
      <c r="EFP5" s="10"/>
      <c r="EFQ5" s="10"/>
      <c r="EFR5" s="10"/>
      <c r="EFS5" s="10"/>
      <c r="EFT5" s="10"/>
      <c r="EFU5" s="10"/>
      <c r="EFV5" s="10"/>
      <c r="EFW5" s="10"/>
      <c r="EFX5" s="10"/>
      <c r="EFY5" s="10"/>
      <c r="EFZ5" s="10"/>
      <c r="EGA5" s="10"/>
      <c r="EGB5" s="10"/>
      <c r="EGC5" s="10"/>
      <c r="EGD5" s="10"/>
      <c r="EGE5" s="10"/>
      <c r="EGF5" s="10"/>
      <c r="EGG5" s="10"/>
      <c r="EGH5" s="10"/>
      <c r="EGI5" s="10"/>
      <c r="EGJ5" s="10"/>
      <c r="EGK5" s="10"/>
      <c r="EGL5" s="10"/>
      <c r="EGM5" s="10"/>
      <c r="EGN5" s="10"/>
      <c r="EGO5" s="10"/>
      <c r="EGP5" s="10"/>
      <c r="EGQ5" s="10"/>
      <c r="EGR5" s="10"/>
      <c r="EGS5" s="10"/>
      <c r="EGT5" s="10"/>
      <c r="EGU5" s="10"/>
      <c r="EGV5" s="10"/>
      <c r="EGW5" s="10"/>
      <c r="EGX5" s="10"/>
      <c r="EGY5" s="10"/>
      <c r="EGZ5" s="10"/>
      <c r="EHA5" s="10"/>
      <c r="EHB5" s="10"/>
      <c r="EHC5" s="10"/>
      <c r="EHD5" s="10"/>
      <c r="EHE5" s="10"/>
      <c r="EHF5" s="10"/>
      <c r="EHG5" s="10"/>
      <c r="EHH5" s="10"/>
      <c r="EHI5" s="10"/>
      <c r="EHJ5" s="10"/>
      <c r="EHK5" s="10"/>
      <c r="EHL5" s="10"/>
      <c r="EHM5" s="10"/>
      <c r="EHN5" s="10"/>
      <c r="EHO5" s="10"/>
      <c r="EHP5" s="10"/>
      <c r="EHQ5" s="10"/>
      <c r="EHR5" s="10"/>
      <c r="EHS5" s="10"/>
      <c r="EHT5" s="10"/>
      <c r="EHU5" s="10"/>
      <c r="EHV5" s="10"/>
      <c r="EHW5" s="10"/>
      <c r="EHX5" s="10"/>
      <c r="EHY5" s="10"/>
      <c r="EHZ5" s="10"/>
      <c r="EIA5" s="10"/>
      <c r="EIB5" s="10"/>
      <c r="EIC5" s="10"/>
      <c r="EID5" s="10"/>
      <c r="EIE5" s="10"/>
      <c r="EIF5" s="10"/>
      <c r="EIG5" s="10"/>
      <c r="EIH5" s="10"/>
      <c r="EII5" s="10"/>
      <c r="EIJ5" s="10"/>
      <c r="EIK5" s="10"/>
      <c r="EIL5" s="10"/>
      <c r="EIM5" s="10"/>
      <c r="EIN5" s="10"/>
      <c r="EIO5" s="10"/>
      <c r="EIP5" s="10"/>
      <c r="EIQ5" s="10"/>
      <c r="EIR5" s="10"/>
      <c r="EIS5" s="10"/>
      <c r="EIT5" s="10"/>
      <c r="EIU5" s="10"/>
      <c r="EIV5" s="10"/>
      <c r="EIW5" s="10"/>
      <c r="EIX5" s="10"/>
      <c r="EIY5" s="10"/>
      <c r="EIZ5" s="10"/>
      <c r="EJA5" s="10"/>
      <c r="EJB5" s="10"/>
      <c r="EJC5" s="10"/>
      <c r="EJD5" s="10"/>
      <c r="EJE5" s="10"/>
      <c r="EJF5" s="10"/>
      <c r="EJG5" s="10"/>
      <c r="EJH5" s="10"/>
      <c r="EJI5" s="10"/>
      <c r="EJJ5" s="10"/>
      <c r="EJK5" s="10"/>
      <c r="EJL5" s="10"/>
      <c r="EJM5" s="10"/>
      <c r="EJN5" s="10"/>
      <c r="EJO5" s="10"/>
      <c r="EJP5" s="10"/>
      <c r="EJQ5" s="10"/>
      <c r="EJR5" s="10"/>
      <c r="EJS5" s="10"/>
      <c r="EJT5" s="10"/>
      <c r="EJU5" s="10"/>
      <c r="EJV5" s="10"/>
      <c r="EJW5" s="10"/>
      <c r="EJX5" s="10"/>
      <c r="EJY5" s="10"/>
      <c r="EJZ5" s="10"/>
      <c r="EKA5" s="10"/>
      <c r="EKB5" s="10"/>
      <c r="EKC5" s="10"/>
      <c r="EKD5" s="10"/>
      <c r="EKE5" s="10"/>
      <c r="EKF5" s="10"/>
      <c r="EKG5" s="10"/>
      <c r="EKH5" s="10"/>
      <c r="EKI5" s="10"/>
      <c r="EKJ5" s="10"/>
      <c r="EKK5" s="10"/>
      <c r="EKL5" s="10"/>
      <c r="EKM5" s="10"/>
      <c r="EKN5" s="10"/>
      <c r="EKO5" s="10"/>
      <c r="EKP5" s="10"/>
      <c r="EKQ5" s="10"/>
      <c r="EKR5" s="10"/>
      <c r="EKS5" s="10"/>
      <c r="EKT5" s="10"/>
      <c r="EKU5" s="10"/>
      <c r="EKV5" s="10"/>
      <c r="EKW5" s="10"/>
      <c r="EKX5" s="10"/>
      <c r="EKY5" s="10"/>
      <c r="EKZ5" s="10"/>
      <c r="ELA5" s="10"/>
      <c r="ELB5" s="10"/>
      <c r="ELC5" s="10"/>
      <c r="ELD5" s="10"/>
      <c r="ELE5" s="10"/>
      <c r="ELF5" s="10"/>
      <c r="ELG5" s="10"/>
      <c r="ELH5" s="10"/>
      <c r="ELI5" s="10"/>
      <c r="ELJ5" s="10"/>
      <c r="ELK5" s="10"/>
      <c r="ELL5" s="10"/>
      <c r="ELM5" s="10"/>
      <c r="ELN5" s="10"/>
      <c r="ELO5" s="10"/>
      <c r="ELP5" s="10"/>
      <c r="ELQ5" s="10"/>
      <c r="ELR5" s="10"/>
      <c r="ELS5" s="10"/>
      <c r="ELT5" s="10"/>
      <c r="ELU5" s="10"/>
      <c r="ELV5" s="10"/>
      <c r="ELW5" s="10"/>
      <c r="ELX5" s="10"/>
      <c r="ELY5" s="10"/>
      <c r="ELZ5" s="10"/>
      <c r="EMA5" s="10"/>
      <c r="EMB5" s="10"/>
      <c r="EMC5" s="10"/>
      <c r="EMD5" s="10"/>
      <c r="EME5" s="10"/>
      <c r="EMF5" s="10"/>
      <c r="EMG5" s="10"/>
      <c r="EMH5" s="10"/>
      <c r="EMI5" s="10"/>
      <c r="EMJ5" s="10"/>
      <c r="EMK5" s="10"/>
      <c r="EML5" s="10"/>
      <c r="EMM5" s="10"/>
      <c r="EMN5" s="10"/>
      <c r="EMO5" s="10"/>
      <c r="EMP5" s="10"/>
      <c r="EMQ5" s="10"/>
      <c r="EMR5" s="10"/>
      <c r="EMS5" s="10"/>
      <c r="EMT5" s="10"/>
      <c r="EMU5" s="10"/>
      <c r="EMV5" s="10"/>
      <c r="EMW5" s="10"/>
      <c r="EMX5" s="10"/>
      <c r="EMY5" s="10"/>
      <c r="EMZ5" s="10"/>
      <c r="ENA5" s="10"/>
      <c r="ENB5" s="10"/>
      <c r="ENC5" s="10"/>
      <c r="END5" s="10"/>
      <c r="ENE5" s="10"/>
      <c r="ENF5" s="10"/>
      <c r="ENG5" s="10"/>
      <c r="ENH5" s="10"/>
      <c r="ENI5" s="10"/>
      <c r="ENJ5" s="10"/>
      <c r="ENK5" s="10"/>
      <c r="ENL5" s="10"/>
      <c r="ENM5" s="10"/>
      <c r="ENN5" s="10"/>
      <c r="ENO5" s="10"/>
      <c r="ENP5" s="10"/>
      <c r="ENQ5" s="10"/>
      <c r="ENR5" s="10"/>
      <c r="ENS5" s="10"/>
      <c r="ENT5" s="10"/>
      <c r="ENU5" s="10"/>
      <c r="ENV5" s="10"/>
      <c r="ENW5" s="10"/>
      <c r="ENX5" s="10"/>
      <c r="ENY5" s="10"/>
      <c r="ENZ5" s="10"/>
      <c r="EOA5" s="10"/>
      <c r="EOB5" s="10"/>
      <c r="EOC5" s="10"/>
      <c r="EOD5" s="10"/>
      <c r="EOE5" s="10"/>
      <c r="EOF5" s="10"/>
      <c r="EOG5" s="10"/>
      <c r="EOH5" s="10"/>
      <c r="EOI5" s="10"/>
      <c r="EOJ5" s="10"/>
      <c r="EOK5" s="10"/>
      <c r="EOL5" s="10"/>
      <c r="EOM5" s="10"/>
      <c r="EON5" s="10"/>
      <c r="EOO5" s="10"/>
      <c r="EOP5" s="10"/>
      <c r="EOQ5" s="10"/>
      <c r="EOR5" s="10"/>
      <c r="EOS5" s="10"/>
      <c r="EOT5" s="10"/>
      <c r="EOU5" s="10"/>
      <c r="EOV5" s="10"/>
      <c r="EOW5" s="10"/>
      <c r="EOX5" s="10"/>
      <c r="EOY5" s="10"/>
      <c r="EOZ5" s="10"/>
      <c r="EPA5" s="10"/>
      <c r="EPB5" s="10"/>
      <c r="EPC5" s="10"/>
      <c r="EPD5" s="10"/>
      <c r="EPE5" s="10"/>
      <c r="EPF5" s="10"/>
      <c r="EPG5" s="10"/>
      <c r="EPH5" s="10"/>
      <c r="EPI5" s="10"/>
      <c r="EPJ5" s="10"/>
      <c r="EPK5" s="10"/>
      <c r="EPL5" s="10"/>
      <c r="EPM5" s="10"/>
      <c r="EPN5" s="10"/>
      <c r="EPO5" s="10"/>
      <c r="EPP5" s="10"/>
      <c r="EPQ5" s="10"/>
      <c r="EPR5" s="10"/>
      <c r="EPS5" s="10"/>
      <c r="EPT5" s="10"/>
      <c r="EPU5" s="10"/>
      <c r="EPV5" s="10"/>
      <c r="EPW5" s="10"/>
      <c r="EPX5" s="10"/>
      <c r="EPY5" s="10"/>
      <c r="EPZ5" s="10"/>
      <c r="EQA5" s="10"/>
      <c r="EQB5" s="10"/>
      <c r="EQC5" s="10"/>
      <c r="EQD5" s="10"/>
      <c r="EQE5" s="10"/>
      <c r="EQF5" s="10"/>
      <c r="EQG5" s="10"/>
      <c r="EQH5" s="10"/>
      <c r="EQI5" s="10"/>
      <c r="EQJ5" s="10"/>
      <c r="EQK5" s="10"/>
      <c r="EQL5" s="10"/>
      <c r="EQM5" s="10"/>
      <c r="EQN5" s="10"/>
      <c r="EQO5" s="10"/>
      <c r="EQP5" s="10"/>
      <c r="EQQ5" s="10"/>
      <c r="EQR5" s="10"/>
      <c r="EQS5" s="10"/>
      <c r="EQT5" s="10"/>
      <c r="EQU5" s="10"/>
      <c r="EQV5" s="10"/>
      <c r="EQW5" s="10"/>
      <c r="EQX5" s="10"/>
      <c r="EQY5" s="10"/>
      <c r="EQZ5" s="10"/>
      <c r="ERA5" s="10"/>
      <c r="ERB5" s="10"/>
      <c r="ERC5" s="10"/>
      <c r="ERD5" s="10"/>
      <c r="ERE5" s="10"/>
      <c r="ERF5" s="10"/>
      <c r="ERG5" s="10"/>
      <c r="ERH5" s="10"/>
      <c r="ERI5" s="10"/>
      <c r="ERJ5" s="10"/>
      <c r="ERK5" s="10"/>
      <c r="ERL5" s="10"/>
      <c r="ERM5" s="10"/>
      <c r="ERN5" s="10"/>
      <c r="ERO5" s="10"/>
      <c r="ERP5" s="10"/>
      <c r="ERQ5" s="10"/>
      <c r="ERR5" s="10"/>
      <c r="ERS5" s="10"/>
      <c r="ERT5" s="10"/>
      <c r="ERU5" s="10"/>
      <c r="ERV5" s="10"/>
      <c r="ERW5" s="10"/>
      <c r="ERX5" s="10"/>
      <c r="ERY5" s="10"/>
      <c r="ERZ5" s="10"/>
      <c r="ESA5" s="10"/>
      <c r="ESB5" s="10"/>
      <c r="ESC5" s="10"/>
      <c r="ESD5" s="10"/>
      <c r="ESE5" s="10"/>
      <c r="ESF5" s="10"/>
      <c r="ESG5" s="10"/>
      <c r="ESH5" s="10"/>
      <c r="ESI5" s="10"/>
      <c r="ESJ5" s="10"/>
      <c r="ESK5" s="10"/>
      <c r="ESL5" s="10"/>
      <c r="ESM5" s="10"/>
      <c r="ESN5" s="10"/>
      <c r="ESO5" s="10"/>
      <c r="ESP5" s="10"/>
      <c r="ESQ5" s="10"/>
      <c r="ESR5" s="10"/>
      <c r="ESS5" s="10"/>
      <c r="EST5" s="10"/>
      <c r="ESU5" s="10"/>
      <c r="ESV5" s="10"/>
      <c r="ESW5" s="10"/>
      <c r="ESX5" s="10"/>
      <c r="ESY5" s="10"/>
      <c r="ESZ5" s="10"/>
      <c r="ETA5" s="10"/>
      <c r="ETB5" s="10"/>
      <c r="ETC5" s="10"/>
      <c r="ETD5" s="10"/>
      <c r="ETE5" s="10"/>
      <c r="ETF5" s="10"/>
      <c r="ETG5" s="10"/>
      <c r="ETH5" s="10"/>
      <c r="ETI5" s="10"/>
      <c r="ETJ5" s="10"/>
      <c r="ETK5" s="10"/>
      <c r="ETL5" s="10"/>
      <c r="ETM5" s="10"/>
      <c r="ETN5" s="10"/>
      <c r="ETO5" s="10"/>
      <c r="ETP5" s="10"/>
      <c r="ETQ5" s="10"/>
      <c r="ETR5" s="10"/>
      <c r="ETS5" s="10"/>
      <c r="ETT5" s="10"/>
      <c r="ETU5" s="10"/>
      <c r="ETV5" s="10"/>
      <c r="ETW5" s="10"/>
      <c r="ETX5" s="10"/>
      <c r="ETY5" s="10"/>
      <c r="ETZ5" s="10"/>
      <c r="EUA5" s="10"/>
      <c r="EUB5" s="10"/>
      <c r="EUC5" s="10"/>
      <c r="EUD5" s="10"/>
      <c r="EUE5" s="10"/>
      <c r="EUF5" s="10"/>
      <c r="EUG5" s="10"/>
      <c r="EUH5" s="10"/>
      <c r="EUI5" s="10"/>
      <c r="EUJ5" s="10"/>
      <c r="EUK5" s="10"/>
      <c r="EUL5" s="10"/>
      <c r="EUM5" s="10"/>
      <c r="EUN5" s="10"/>
      <c r="EUO5" s="10"/>
      <c r="EUP5" s="10"/>
      <c r="EUQ5" s="10"/>
      <c r="EUR5" s="10"/>
      <c r="EUS5" s="10"/>
      <c r="EUT5" s="10"/>
      <c r="EUU5" s="10"/>
      <c r="EUV5" s="10"/>
      <c r="EUW5" s="10"/>
      <c r="EUX5" s="10"/>
      <c r="EUY5" s="10"/>
      <c r="EUZ5" s="10"/>
      <c r="EVA5" s="10"/>
      <c r="EVB5" s="10"/>
      <c r="EVC5" s="10"/>
      <c r="EVD5" s="10"/>
      <c r="EVE5" s="10"/>
      <c r="EVF5" s="10"/>
      <c r="EVG5" s="10"/>
      <c r="EVH5" s="10"/>
      <c r="EVI5" s="10"/>
      <c r="EVJ5" s="10"/>
      <c r="EVK5" s="10"/>
      <c r="EVL5" s="10"/>
      <c r="EVM5" s="10"/>
      <c r="EVN5" s="10"/>
      <c r="EVO5" s="10"/>
      <c r="EVP5" s="10"/>
      <c r="EVQ5" s="10"/>
      <c r="EVR5" s="10"/>
      <c r="EVS5" s="10"/>
      <c r="EVT5" s="10"/>
      <c r="EVU5" s="10"/>
      <c r="EVV5" s="10"/>
      <c r="EVW5" s="10"/>
      <c r="EVX5" s="10"/>
      <c r="EVY5" s="10"/>
      <c r="EVZ5" s="10"/>
      <c r="EWA5" s="10"/>
      <c r="EWB5" s="10"/>
      <c r="EWC5" s="10"/>
      <c r="EWD5" s="10"/>
      <c r="EWE5" s="10"/>
      <c r="EWF5" s="10"/>
      <c r="EWG5" s="10"/>
      <c r="EWH5" s="10"/>
      <c r="EWI5" s="10"/>
      <c r="EWJ5" s="10"/>
      <c r="EWK5" s="10"/>
      <c r="EWL5" s="10"/>
      <c r="EWM5" s="10"/>
      <c r="EWN5" s="10"/>
      <c r="EWO5" s="10"/>
      <c r="EWP5" s="10"/>
      <c r="EWQ5" s="10"/>
      <c r="EWR5" s="10"/>
      <c r="EWS5" s="10"/>
      <c r="EWT5" s="10"/>
      <c r="EWU5" s="10"/>
      <c r="EWV5" s="10"/>
      <c r="EWW5" s="10"/>
      <c r="EWX5" s="10"/>
      <c r="EWY5" s="10"/>
      <c r="EWZ5" s="10"/>
      <c r="EXA5" s="10"/>
      <c r="EXB5" s="10"/>
      <c r="EXC5" s="10"/>
      <c r="EXD5" s="10"/>
      <c r="EXE5" s="10"/>
      <c r="EXF5" s="10"/>
      <c r="EXG5" s="10"/>
      <c r="EXH5" s="10"/>
      <c r="EXI5" s="10"/>
      <c r="EXJ5" s="10"/>
      <c r="EXK5" s="10"/>
      <c r="EXL5" s="10"/>
      <c r="EXM5" s="10"/>
      <c r="EXN5" s="10"/>
      <c r="EXO5" s="10"/>
      <c r="EXP5" s="10"/>
      <c r="EXQ5" s="10"/>
      <c r="EXR5" s="10"/>
      <c r="EXS5" s="10"/>
      <c r="EXT5" s="10"/>
      <c r="EXU5" s="10"/>
      <c r="EXV5" s="10"/>
      <c r="EXW5" s="10"/>
      <c r="EXX5" s="10"/>
      <c r="EXY5" s="10"/>
      <c r="EXZ5" s="10"/>
      <c r="EYA5" s="10"/>
      <c r="EYB5" s="10"/>
      <c r="EYC5" s="10"/>
      <c r="EYD5" s="10"/>
      <c r="EYE5" s="10"/>
      <c r="EYF5" s="10"/>
      <c r="EYG5" s="10"/>
      <c r="EYH5" s="10"/>
      <c r="EYI5" s="10"/>
      <c r="EYJ5" s="10"/>
      <c r="EYK5" s="10"/>
      <c r="EYL5" s="10"/>
      <c r="EYM5" s="10"/>
      <c r="EYN5" s="10"/>
      <c r="EYO5" s="10"/>
      <c r="EYP5" s="10"/>
      <c r="EYQ5" s="10"/>
      <c r="EYR5" s="10"/>
      <c r="EYS5" s="10"/>
      <c r="EYT5" s="10"/>
      <c r="EYU5" s="10"/>
      <c r="EYV5" s="10"/>
      <c r="EYW5" s="10"/>
      <c r="EYX5" s="10"/>
      <c r="EYY5" s="10"/>
      <c r="EYZ5" s="10"/>
      <c r="EZA5" s="10"/>
      <c r="EZB5" s="10"/>
      <c r="EZC5" s="10"/>
      <c r="EZD5" s="10"/>
      <c r="EZE5" s="10"/>
      <c r="EZF5" s="10"/>
      <c r="EZG5" s="10"/>
      <c r="EZH5" s="10"/>
      <c r="EZI5" s="10"/>
      <c r="EZJ5" s="10"/>
      <c r="EZK5" s="10"/>
      <c r="EZL5" s="10"/>
      <c r="EZM5" s="10"/>
      <c r="EZN5" s="10"/>
      <c r="EZO5" s="10"/>
      <c r="EZP5" s="10"/>
      <c r="EZQ5" s="10"/>
      <c r="EZR5" s="10"/>
      <c r="EZS5" s="10"/>
      <c r="EZT5" s="10"/>
      <c r="EZU5" s="10"/>
      <c r="EZV5" s="10"/>
      <c r="EZW5" s="10"/>
      <c r="EZX5" s="10"/>
      <c r="EZY5" s="10"/>
      <c r="EZZ5" s="10"/>
      <c r="FAA5" s="10"/>
      <c r="FAB5" s="10"/>
      <c r="FAC5" s="10"/>
      <c r="FAD5" s="10"/>
      <c r="FAE5" s="10"/>
      <c r="FAF5" s="10"/>
      <c r="FAG5" s="10"/>
      <c r="FAH5" s="10"/>
      <c r="FAI5" s="10"/>
      <c r="FAJ5" s="10"/>
      <c r="FAK5" s="10"/>
      <c r="FAL5" s="10"/>
      <c r="FAM5" s="10"/>
      <c r="FAN5" s="10"/>
      <c r="FAO5" s="10"/>
      <c r="FAP5" s="10"/>
      <c r="FAQ5" s="10"/>
      <c r="FAR5" s="10"/>
      <c r="FAS5" s="10"/>
      <c r="FAT5" s="10"/>
      <c r="FAU5" s="10"/>
      <c r="FAV5" s="10"/>
      <c r="FAW5" s="10"/>
      <c r="FAX5" s="10"/>
      <c r="FAY5" s="10"/>
      <c r="FAZ5" s="10"/>
      <c r="FBA5" s="10"/>
      <c r="FBB5" s="10"/>
      <c r="FBC5" s="10"/>
      <c r="FBD5" s="10"/>
      <c r="FBE5" s="10"/>
      <c r="FBF5" s="10"/>
      <c r="FBG5" s="10"/>
      <c r="FBH5" s="10"/>
      <c r="FBI5" s="10"/>
      <c r="FBJ5" s="10"/>
      <c r="FBK5" s="10"/>
      <c r="FBL5" s="10"/>
      <c r="FBM5" s="10"/>
      <c r="FBN5" s="10"/>
      <c r="FBO5" s="10"/>
      <c r="FBP5" s="10"/>
      <c r="FBQ5" s="10"/>
      <c r="FBR5" s="10"/>
      <c r="FBS5" s="10"/>
      <c r="FBT5" s="10"/>
      <c r="FBU5" s="10"/>
      <c r="FBV5" s="10"/>
      <c r="FBW5" s="10"/>
      <c r="FBX5" s="10"/>
      <c r="FBY5" s="10"/>
      <c r="FBZ5" s="10"/>
      <c r="FCA5" s="10"/>
      <c r="FCB5" s="10"/>
      <c r="FCC5" s="10"/>
      <c r="FCD5" s="10"/>
      <c r="FCE5" s="10"/>
      <c r="FCF5" s="10"/>
      <c r="FCG5" s="10"/>
      <c r="FCH5" s="10"/>
      <c r="FCI5" s="10"/>
      <c r="FCJ5" s="10"/>
      <c r="FCK5" s="10"/>
      <c r="FCL5" s="10"/>
      <c r="FCM5" s="10"/>
      <c r="FCN5" s="10"/>
      <c r="FCO5" s="10"/>
      <c r="FCP5" s="10"/>
      <c r="FCQ5" s="10"/>
      <c r="FCR5" s="10"/>
      <c r="FCS5" s="10"/>
      <c r="FCT5" s="10"/>
      <c r="FCU5" s="10"/>
      <c r="FCV5" s="10"/>
      <c r="FCW5" s="10"/>
      <c r="FCX5" s="10"/>
      <c r="FCY5" s="10"/>
      <c r="FCZ5" s="10"/>
      <c r="FDA5" s="10"/>
      <c r="FDB5" s="10"/>
      <c r="FDC5" s="10"/>
      <c r="FDD5" s="10"/>
      <c r="FDE5" s="10"/>
      <c r="FDF5" s="10"/>
      <c r="FDG5" s="10"/>
      <c r="FDH5" s="10"/>
      <c r="FDI5" s="10"/>
      <c r="FDJ5" s="10"/>
      <c r="FDK5" s="10"/>
      <c r="FDL5" s="10"/>
      <c r="FDM5" s="10"/>
      <c r="FDN5" s="10"/>
      <c r="FDO5" s="10"/>
      <c r="FDP5" s="10"/>
      <c r="FDQ5" s="10"/>
      <c r="FDR5" s="10"/>
      <c r="FDS5" s="10"/>
      <c r="FDT5" s="10"/>
      <c r="FDU5" s="10"/>
      <c r="FDV5" s="10"/>
      <c r="FDW5" s="10"/>
      <c r="FDX5" s="10"/>
      <c r="FDY5" s="10"/>
      <c r="FDZ5" s="10"/>
      <c r="FEA5" s="10"/>
      <c r="FEB5" s="10"/>
      <c r="FEC5" s="10"/>
      <c r="FED5" s="10"/>
      <c r="FEE5" s="10"/>
      <c r="FEF5" s="10"/>
      <c r="FEG5" s="10"/>
      <c r="FEH5" s="10"/>
      <c r="FEI5" s="10"/>
      <c r="FEJ5" s="10"/>
      <c r="FEK5" s="10"/>
      <c r="FEL5" s="10"/>
      <c r="FEM5" s="10"/>
      <c r="FEN5" s="10"/>
      <c r="FEO5" s="10"/>
      <c r="FEP5" s="10"/>
      <c r="FEQ5" s="10"/>
      <c r="FER5" s="10"/>
      <c r="FES5" s="10"/>
      <c r="FET5" s="10"/>
      <c r="FEU5" s="10"/>
      <c r="FEV5" s="10"/>
      <c r="FEW5" s="10"/>
      <c r="FEX5" s="10"/>
      <c r="FEY5" s="10"/>
      <c r="FEZ5" s="10"/>
      <c r="FFA5" s="10"/>
      <c r="FFB5" s="10"/>
      <c r="FFC5" s="10"/>
      <c r="FFD5" s="10"/>
      <c r="FFE5" s="10"/>
      <c r="FFF5" s="10"/>
      <c r="FFG5" s="10"/>
      <c r="FFH5" s="10"/>
      <c r="FFI5" s="10"/>
      <c r="FFJ5" s="10"/>
      <c r="FFK5" s="10"/>
      <c r="FFL5" s="10"/>
      <c r="FFM5" s="10"/>
      <c r="FFN5" s="10"/>
      <c r="FFO5" s="10"/>
      <c r="FFP5" s="10"/>
      <c r="FFQ5" s="10"/>
      <c r="FFR5" s="10"/>
      <c r="FFS5" s="10"/>
      <c r="FFT5" s="10"/>
      <c r="FFU5" s="10"/>
      <c r="FFV5" s="10"/>
      <c r="FFW5" s="10"/>
      <c r="FFX5" s="10"/>
      <c r="FFY5" s="10"/>
      <c r="FFZ5" s="10"/>
      <c r="FGA5" s="10"/>
      <c r="FGB5" s="10"/>
      <c r="FGC5" s="10"/>
      <c r="FGD5" s="10"/>
      <c r="FGE5" s="10"/>
      <c r="FGF5" s="10"/>
      <c r="FGG5" s="10"/>
      <c r="FGH5" s="10"/>
      <c r="FGI5" s="10"/>
      <c r="FGJ5" s="10"/>
      <c r="FGK5" s="10"/>
      <c r="FGL5" s="10"/>
      <c r="FGM5" s="10"/>
      <c r="FGN5" s="10"/>
      <c r="FGO5" s="10"/>
      <c r="FGP5" s="10"/>
      <c r="FGQ5" s="10"/>
      <c r="FGR5" s="10"/>
      <c r="FGS5" s="10"/>
      <c r="FGT5" s="10"/>
      <c r="FGU5" s="10"/>
      <c r="FGV5" s="10"/>
      <c r="FGW5" s="10"/>
      <c r="FGX5" s="10"/>
      <c r="FGY5" s="10"/>
      <c r="FGZ5" s="10"/>
      <c r="FHA5" s="10"/>
      <c r="FHB5" s="10"/>
      <c r="FHC5" s="10"/>
      <c r="FHD5" s="10"/>
      <c r="FHE5" s="10"/>
      <c r="FHF5" s="10"/>
      <c r="FHG5" s="10"/>
      <c r="FHH5" s="10"/>
      <c r="FHI5" s="10"/>
      <c r="FHJ5" s="10"/>
      <c r="FHK5" s="10"/>
      <c r="FHL5" s="10"/>
      <c r="FHM5" s="10"/>
      <c r="FHN5" s="10"/>
      <c r="FHO5" s="10"/>
      <c r="FHP5" s="10"/>
      <c r="FHQ5" s="10"/>
      <c r="FHR5" s="10"/>
      <c r="FHS5" s="10"/>
      <c r="FHT5" s="10"/>
      <c r="FHU5" s="10"/>
      <c r="FHV5" s="10"/>
      <c r="FHW5" s="10"/>
      <c r="FHX5" s="10"/>
      <c r="FHY5" s="10"/>
      <c r="FHZ5" s="10"/>
      <c r="FIA5" s="10"/>
      <c r="FIB5" s="10"/>
      <c r="FIC5" s="10"/>
      <c r="FID5" s="10"/>
      <c r="FIE5" s="10"/>
      <c r="FIF5" s="10"/>
      <c r="FIG5" s="10"/>
      <c r="FIH5" s="10"/>
      <c r="FII5" s="10"/>
      <c r="FIJ5" s="10"/>
      <c r="FIK5" s="10"/>
      <c r="FIL5" s="10"/>
      <c r="FIM5" s="10"/>
      <c r="FIN5" s="10"/>
      <c r="FIO5" s="10"/>
      <c r="FIP5" s="10"/>
      <c r="FIQ5" s="10"/>
      <c r="FIR5" s="10"/>
      <c r="FIS5" s="10"/>
      <c r="FIT5" s="10"/>
      <c r="FIU5" s="10"/>
      <c r="FIV5" s="10"/>
      <c r="FIW5" s="10"/>
      <c r="FIX5" s="10"/>
      <c r="FIY5" s="10"/>
      <c r="FIZ5" s="10"/>
      <c r="FJA5" s="10"/>
      <c r="FJB5" s="10"/>
      <c r="FJC5" s="10"/>
      <c r="FJD5" s="10"/>
      <c r="FJE5" s="10"/>
      <c r="FJF5" s="10"/>
      <c r="FJG5" s="10"/>
      <c r="FJH5" s="10"/>
      <c r="FJI5" s="10"/>
      <c r="FJJ5" s="10"/>
      <c r="FJK5" s="10"/>
      <c r="FJL5" s="10"/>
      <c r="FJM5" s="10"/>
      <c r="FJN5" s="10"/>
      <c r="FJO5" s="10"/>
      <c r="FJP5" s="10"/>
      <c r="FJQ5" s="10"/>
      <c r="FJR5" s="10"/>
      <c r="FJS5" s="10"/>
      <c r="FJT5" s="10"/>
      <c r="FJU5" s="10"/>
      <c r="FJV5" s="10"/>
      <c r="FJW5" s="10"/>
      <c r="FJX5" s="10"/>
      <c r="FJY5" s="10"/>
      <c r="FJZ5" s="10"/>
      <c r="FKA5" s="10"/>
      <c r="FKB5" s="10"/>
      <c r="FKC5" s="10"/>
      <c r="FKD5" s="10"/>
      <c r="FKE5" s="10"/>
      <c r="FKF5" s="10"/>
      <c r="FKG5" s="10"/>
      <c r="FKH5" s="10"/>
      <c r="FKI5" s="10"/>
      <c r="FKJ5" s="10"/>
      <c r="FKK5" s="10"/>
      <c r="FKL5" s="10"/>
      <c r="FKM5" s="10"/>
      <c r="FKN5" s="10"/>
      <c r="FKO5" s="10"/>
      <c r="FKP5" s="10"/>
      <c r="FKQ5" s="10"/>
      <c r="FKR5" s="10"/>
      <c r="FKS5" s="10"/>
      <c r="FKT5" s="10"/>
      <c r="FKU5" s="10"/>
      <c r="FKV5" s="10"/>
      <c r="FKW5" s="10"/>
      <c r="FKX5" s="10"/>
      <c r="FKY5" s="10"/>
      <c r="FKZ5" s="10"/>
      <c r="FLA5" s="10"/>
      <c r="FLB5" s="10"/>
      <c r="FLC5" s="10"/>
      <c r="FLD5" s="10"/>
      <c r="FLE5" s="10"/>
      <c r="FLF5" s="10"/>
      <c r="FLG5" s="10"/>
      <c r="FLH5" s="10"/>
      <c r="FLI5" s="10"/>
      <c r="FLJ5" s="10"/>
      <c r="FLK5" s="10"/>
      <c r="FLL5" s="10"/>
      <c r="FLM5" s="10"/>
      <c r="FLN5" s="10"/>
      <c r="FLO5" s="10"/>
      <c r="FLP5" s="10"/>
      <c r="FLQ5" s="10"/>
      <c r="FLR5" s="10"/>
      <c r="FLS5" s="10"/>
      <c r="FLT5" s="10"/>
      <c r="FLU5" s="10"/>
      <c r="FLV5" s="10"/>
      <c r="FLW5" s="10"/>
      <c r="FLX5" s="10"/>
      <c r="FLY5" s="10"/>
      <c r="FLZ5" s="10"/>
      <c r="FMA5" s="10"/>
      <c r="FMB5" s="10"/>
      <c r="FMC5" s="10"/>
      <c r="FMD5" s="10"/>
      <c r="FME5" s="10"/>
      <c r="FMF5" s="10"/>
      <c r="FMG5" s="10"/>
      <c r="FMH5" s="10"/>
      <c r="FMI5" s="10"/>
      <c r="FMJ5" s="10"/>
      <c r="FMK5" s="10"/>
      <c r="FML5" s="10"/>
      <c r="FMM5" s="10"/>
      <c r="FMN5" s="10"/>
      <c r="FMO5" s="10"/>
      <c r="FMP5" s="10"/>
      <c r="FMQ5" s="10"/>
      <c r="FMR5" s="10"/>
      <c r="FMS5" s="10"/>
      <c r="FMT5" s="10"/>
      <c r="FMU5" s="10"/>
      <c r="FMV5" s="10"/>
      <c r="FMW5" s="10"/>
      <c r="FMX5" s="10"/>
      <c r="FMY5" s="10"/>
      <c r="FMZ5" s="10"/>
      <c r="FNA5" s="10"/>
      <c r="FNB5" s="10"/>
      <c r="FNC5" s="10"/>
      <c r="FND5" s="10"/>
      <c r="FNE5" s="10"/>
      <c r="FNF5" s="10"/>
      <c r="FNG5" s="10"/>
      <c r="FNH5" s="10"/>
      <c r="FNI5" s="10"/>
      <c r="FNJ5" s="10"/>
      <c r="FNK5" s="10"/>
      <c r="FNL5" s="10"/>
      <c r="FNM5" s="10"/>
      <c r="FNN5" s="10"/>
      <c r="FNO5" s="10"/>
      <c r="FNP5" s="10"/>
      <c r="FNQ5" s="10"/>
      <c r="FNR5" s="10"/>
      <c r="FNS5" s="10"/>
      <c r="FNT5" s="10"/>
      <c r="FNU5" s="10"/>
      <c r="FNV5" s="10"/>
      <c r="FNW5" s="10"/>
      <c r="FNX5" s="10"/>
      <c r="FNY5" s="10"/>
      <c r="FNZ5" s="10"/>
      <c r="FOA5" s="10"/>
      <c r="FOB5" s="10"/>
      <c r="FOC5" s="10"/>
      <c r="FOD5" s="10"/>
      <c r="FOE5" s="10"/>
      <c r="FOF5" s="10"/>
      <c r="FOG5" s="10"/>
      <c r="FOH5" s="10"/>
      <c r="FOI5" s="10"/>
      <c r="FOJ5" s="10"/>
      <c r="FOK5" s="10"/>
      <c r="FOL5" s="10"/>
      <c r="FOM5" s="10"/>
      <c r="FON5" s="10"/>
      <c r="FOO5" s="10"/>
      <c r="FOP5" s="10"/>
      <c r="FOQ5" s="10"/>
      <c r="FOR5" s="10"/>
      <c r="FOS5" s="10"/>
      <c r="FOT5" s="10"/>
      <c r="FOU5" s="10"/>
      <c r="FOV5" s="10"/>
      <c r="FOW5" s="10"/>
      <c r="FOX5" s="10"/>
      <c r="FOY5" s="10"/>
      <c r="FOZ5" s="10"/>
      <c r="FPA5" s="10"/>
      <c r="FPB5" s="10"/>
      <c r="FPC5" s="10"/>
      <c r="FPD5" s="10"/>
      <c r="FPE5" s="10"/>
      <c r="FPF5" s="10"/>
      <c r="FPG5" s="10"/>
      <c r="FPH5" s="10"/>
      <c r="FPI5" s="10"/>
      <c r="FPJ5" s="10"/>
      <c r="FPK5" s="10"/>
      <c r="FPL5" s="10"/>
      <c r="FPM5" s="10"/>
      <c r="FPN5" s="10"/>
      <c r="FPO5" s="10"/>
      <c r="FPP5" s="10"/>
      <c r="FPQ5" s="10"/>
      <c r="FPR5" s="10"/>
      <c r="FPS5" s="10"/>
      <c r="FPT5" s="10"/>
      <c r="FPU5" s="10"/>
      <c r="FPV5" s="10"/>
      <c r="FPW5" s="10"/>
      <c r="FPX5" s="10"/>
      <c r="FPY5" s="10"/>
      <c r="FPZ5" s="10"/>
      <c r="FQA5" s="10"/>
      <c r="FQB5" s="10"/>
      <c r="FQC5" s="10"/>
      <c r="FQD5" s="10"/>
      <c r="FQE5" s="10"/>
      <c r="FQF5" s="10"/>
      <c r="FQG5" s="10"/>
      <c r="FQH5" s="10"/>
      <c r="FQI5" s="10"/>
      <c r="FQJ5" s="10"/>
      <c r="FQK5" s="10"/>
      <c r="FQL5" s="10"/>
      <c r="FQM5" s="10"/>
      <c r="FQN5" s="10"/>
      <c r="FQO5" s="10"/>
      <c r="FQP5" s="10"/>
      <c r="FQQ5" s="10"/>
      <c r="FQR5" s="10"/>
      <c r="FQS5" s="10"/>
      <c r="FQT5" s="10"/>
      <c r="FQU5" s="10"/>
      <c r="FQV5" s="10"/>
      <c r="FQW5" s="10"/>
      <c r="FQX5" s="10"/>
      <c r="FQY5" s="10"/>
      <c r="FQZ5" s="10"/>
      <c r="FRA5" s="10"/>
      <c r="FRB5" s="10"/>
      <c r="FRC5" s="10"/>
      <c r="FRD5" s="10"/>
      <c r="FRE5" s="10"/>
      <c r="FRF5" s="10"/>
      <c r="FRG5" s="10"/>
      <c r="FRH5" s="10"/>
      <c r="FRI5" s="10"/>
      <c r="FRJ5" s="10"/>
      <c r="FRK5" s="10"/>
      <c r="FRL5" s="10"/>
      <c r="FRM5" s="10"/>
      <c r="FRN5" s="10"/>
      <c r="FRO5" s="10"/>
      <c r="FRP5" s="10"/>
      <c r="FRQ5" s="10"/>
      <c r="FRR5" s="10"/>
      <c r="FRS5" s="10"/>
      <c r="FRT5" s="10"/>
      <c r="FRU5" s="10"/>
      <c r="FRV5" s="10"/>
      <c r="FRW5" s="10"/>
      <c r="FRX5" s="10"/>
      <c r="FRY5" s="10"/>
      <c r="FRZ5" s="10"/>
      <c r="FSA5" s="10"/>
      <c r="FSB5" s="10"/>
      <c r="FSC5" s="10"/>
      <c r="FSD5" s="10"/>
      <c r="FSE5" s="10"/>
      <c r="FSF5" s="10"/>
      <c r="FSG5" s="10"/>
      <c r="FSH5" s="10"/>
      <c r="FSI5" s="10"/>
      <c r="FSJ5" s="10"/>
      <c r="FSK5" s="10"/>
      <c r="FSL5" s="10"/>
      <c r="FSM5" s="10"/>
      <c r="FSN5" s="10"/>
      <c r="FSO5" s="10"/>
      <c r="FSP5" s="10"/>
      <c r="FSQ5" s="10"/>
      <c r="FSR5" s="10"/>
      <c r="FSS5" s="10"/>
      <c r="FST5" s="10"/>
      <c r="FSU5" s="10"/>
      <c r="FSV5" s="10"/>
      <c r="FSW5" s="10"/>
      <c r="FSX5" s="10"/>
      <c r="FSY5" s="10"/>
      <c r="FSZ5" s="10"/>
      <c r="FTA5" s="10"/>
      <c r="FTB5" s="10"/>
      <c r="FTC5" s="10"/>
      <c r="FTD5" s="10"/>
      <c r="FTE5" s="10"/>
      <c r="FTF5" s="10"/>
      <c r="FTG5" s="10"/>
      <c r="FTH5" s="10"/>
      <c r="FTI5" s="10"/>
      <c r="FTJ5" s="10"/>
      <c r="FTK5" s="10"/>
      <c r="FTL5" s="10"/>
      <c r="FTM5" s="10"/>
      <c r="FTN5" s="10"/>
      <c r="FTO5" s="10"/>
      <c r="FTP5" s="10"/>
      <c r="FTQ5" s="10"/>
      <c r="FTR5" s="10"/>
      <c r="FTS5" s="10"/>
      <c r="FTT5" s="10"/>
      <c r="FTU5" s="10"/>
      <c r="FTV5" s="10"/>
      <c r="FTW5" s="10"/>
      <c r="FTX5" s="10"/>
      <c r="FTY5" s="10"/>
      <c r="FTZ5" s="10"/>
      <c r="FUA5" s="10"/>
      <c r="FUB5" s="10"/>
      <c r="FUC5" s="10"/>
      <c r="FUD5" s="10"/>
      <c r="FUE5" s="10"/>
      <c r="FUF5" s="10"/>
      <c r="FUG5" s="10"/>
      <c r="FUH5" s="10"/>
      <c r="FUI5" s="10"/>
      <c r="FUJ5" s="10"/>
      <c r="FUK5" s="10"/>
      <c r="FUL5" s="10"/>
      <c r="FUM5" s="10"/>
      <c r="FUN5" s="10"/>
      <c r="FUO5" s="10"/>
      <c r="FUP5" s="10"/>
      <c r="FUQ5" s="10"/>
      <c r="FUR5" s="10"/>
      <c r="FUS5" s="10"/>
      <c r="FUT5" s="10"/>
      <c r="FUU5" s="10"/>
      <c r="FUV5" s="10"/>
      <c r="FUW5" s="10"/>
      <c r="FUX5" s="10"/>
      <c r="FUY5" s="10"/>
      <c r="FUZ5" s="10"/>
      <c r="FVA5" s="10"/>
      <c r="FVB5" s="10"/>
      <c r="FVC5" s="10"/>
      <c r="FVD5" s="10"/>
      <c r="FVE5" s="10"/>
      <c r="FVF5" s="10"/>
      <c r="FVG5" s="10"/>
      <c r="FVH5" s="10"/>
      <c r="FVI5" s="10"/>
      <c r="FVJ5" s="10"/>
      <c r="FVK5" s="10"/>
      <c r="FVL5" s="10"/>
      <c r="FVM5" s="10"/>
      <c r="FVN5" s="10"/>
      <c r="FVO5" s="10"/>
      <c r="FVP5" s="10"/>
      <c r="FVQ5" s="10"/>
      <c r="FVR5" s="10"/>
      <c r="FVS5" s="10"/>
      <c r="FVT5" s="10"/>
      <c r="FVU5" s="10"/>
      <c r="FVV5" s="10"/>
      <c r="FVW5" s="10"/>
      <c r="FVX5" s="10"/>
      <c r="FVY5" s="10"/>
      <c r="FVZ5" s="10"/>
      <c r="FWA5" s="10"/>
      <c r="FWB5" s="10"/>
      <c r="FWC5" s="10"/>
      <c r="FWD5" s="10"/>
      <c r="FWE5" s="10"/>
      <c r="FWF5" s="10"/>
      <c r="FWG5" s="10"/>
      <c r="FWH5" s="10"/>
      <c r="FWI5" s="10"/>
      <c r="FWJ5" s="10"/>
      <c r="FWK5" s="10"/>
      <c r="FWL5" s="10"/>
      <c r="FWM5" s="10"/>
      <c r="FWN5" s="10"/>
      <c r="FWO5" s="10"/>
      <c r="FWP5" s="10"/>
      <c r="FWQ5" s="10"/>
      <c r="FWR5" s="10"/>
      <c r="FWS5" s="10"/>
      <c r="FWT5" s="10"/>
      <c r="FWU5" s="10"/>
      <c r="FWV5" s="10"/>
      <c r="FWW5" s="10"/>
      <c r="FWX5" s="10"/>
      <c r="FWY5" s="10"/>
      <c r="FWZ5" s="10"/>
      <c r="FXA5" s="10"/>
      <c r="FXB5" s="10"/>
      <c r="FXC5" s="10"/>
      <c r="FXD5" s="10"/>
      <c r="FXE5" s="10"/>
      <c r="FXF5" s="10"/>
      <c r="FXG5" s="10"/>
      <c r="FXH5" s="10"/>
      <c r="FXI5" s="10"/>
      <c r="FXJ5" s="10"/>
      <c r="FXK5" s="10"/>
      <c r="FXL5" s="10"/>
      <c r="FXM5" s="10"/>
      <c r="FXN5" s="10"/>
      <c r="FXO5" s="10"/>
      <c r="FXP5" s="10"/>
      <c r="FXQ5" s="10"/>
      <c r="FXR5" s="10"/>
      <c r="FXS5" s="10"/>
      <c r="FXT5" s="10"/>
      <c r="FXU5" s="10"/>
      <c r="FXV5" s="10"/>
      <c r="FXW5" s="10"/>
      <c r="FXX5" s="10"/>
      <c r="FXY5" s="10"/>
      <c r="FXZ5" s="10"/>
      <c r="FYA5" s="10"/>
      <c r="FYB5" s="10"/>
      <c r="FYC5" s="10"/>
      <c r="FYD5" s="10"/>
      <c r="FYE5" s="10"/>
      <c r="FYF5" s="10"/>
      <c r="FYG5" s="10"/>
      <c r="FYH5" s="10"/>
      <c r="FYI5" s="10"/>
      <c r="FYJ5" s="10"/>
      <c r="FYK5" s="10"/>
      <c r="FYL5" s="10"/>
      <c r="FYM5" s="10"/>
      <c r="FYN5" s="10"/>
      <c r="FYO5" s="10"/>
      <c r="FYP5" s="10"/>
      <c r="FYQ5" s="10"/>
      <c r="FYR5" s="10"/>
      <c r="FYS5" s="10"/>
      <c r="FYT5" s="10"/>
      <c r="FYU5" s="10"/>
      <c r="FYV5" s="10"/>
      <c r="FYW5" s="10"/>
      <c r="FYX5" s="10"/>
      <c r="FYY5" s="10"/>
      <c r="FYZ5" s="10"/>
      <c r="FZA5" s="10"/>
      <c r="FZB5" s="10"/>
      <c r="FZC5" s="10"/>
      <c r="FZD5" s="10"/>
      <c r="FZE5" s="10"/>
      <c r="FZF5" s="10"/>
      <c r="FZG5" s="10"/>
      <c r="FZH5" s="10"/>
      <c r="FZI5" s="10"/>
      <c r="FZJ5" s="10"/>
      <c r="FZK5" s="10"/>
      <c r="FZL5" s="10"/>
      <c r="FZM5" s="10"/>
      <c r="FZN5" s="10"/>
      <c r="FZO5" s="10"/>
      <c r="FZP5" s="10"/>
      <c r="FZQ5" s="10"/>
      <c r="FZR5" s="10"/>
      <c r="FZS5" s="10"/>
      <c r="FZT5" s="10"/>
      <c r="FZU5" s="10"/>
      <c r="FZV5" s="10"/>
      <c r="FZW5" s="10"/>
      <c r="FZX5" s="10"/>
      <c r="FZY5" s="10"/>
      <c r="FZZ5" s="10"/>
      <c r="GAA5" s="10"/>
      <c r="GAB5" s="10"/>
      <c r="GAC5" s="10"/>
      <c r="GAD5" s="10"/>
      <c r="GAE5" s="10"/>
      <c r="GAF5" s="10"/>
      <c r="GAG5" s="10"/>
      <c r="GAH5" s="10"/>
      <c r="GAI5" s="10"/>
      <c r="GAJ5" s="10"/>
      <c r="GAK5" s="10"/>
      <c r="GAL5" s="10"/>
      <c r="GAM5" s="10"/>
      <c r="GAN5" s="10"/>
      <c r="GAO5" s="10"/>
      <c r="GAP5" s="10"/>
      <c r="GAQ5" s="10"/>
      <c r="GAR5" s="10"/>
      <c r="GAS5" s="10"/>
      <c r="GAT5" s="10"/>
      <c r="GAU5" s="10"/>
      <c r="GAV5" s="10"/>
      <c r="GAW5" s="10"/>
      <c r="GAX5" s="10"/>
      <c r="GAY5" s="10"/>
      <c r="GAZ5" s="10"/>
      <c r="GBA5" s="10"/>
      <c r="GBB5" s="10"/>
      <c r="GBC5" s="10"/>
      <c r="GBD5" s="10"/>
      <c r="GBE5" s="10"/>
      <c r="GBF5" s="10"/>
      <c r="GBG5" s="10"/>
      <c r="GBH5" s="10"/>
      <c r="GBI5" s="10"/>
      <c r="GBJ5" s="10"/>
      <c r="GBK5" s="10"/>
      <c r="GBL5" s="10"/>
      <c r="GBM5" s="10"/>
      <c r="GBN5" s="10"/>
      <c r="GBO5" s="10"/>
      <c r="GBP5" s="10"/>
      <c r="GBQ5" s="10"/>
      <c r="GBR5" s="10"/>
      <c r="GBS5" s="10"/>
      <c r="GBT5" s="10"/>
      <c r="GBU5" s="10"/>
      <c r="GBV5" s="10"/>
      <c r="GBW5" s="10"/>
      <c r="GBX5" s="10"/>
      <c r="GBY5" s="10"/>
      <c r="GBZ5" s="10"/>
      <c r="GCA5" s="10"/>
      <c r="GCB5" s="10"/>
      <c r="GCC5" s="10"/>
      <c r="GCD5" s="10"/>
      <c r="GCE5" s="10"/>
      <c r="GCF5" s="10"/>
      <c r="GCG5" s="10"/>
      <c r="GCH5" s="10"/>
      <c r="GCI5" s="10"/>
      <c r="GCJ5" s="10"/>
      <c r="GCK5" s="10"/>
      <c r="GCL5" s="10"/>
      <c r="GCM5" s="10"/>
      <c r="GCN5" s="10"/>
      <c r="GCO5" s="10"/>
      <c r="GCP5" s="10"/>
      <c r="GCQ5" s="10"/>
      <c r="GCR5" s="10"/>
      <c r="GCS5" s="10"/>
      <c r="GCT5" s="10"/>
      <c r="GCU5" s="10"/>
      <c r="GCV5" s="10"/>
      <c r="GCW5" s="10"/>
      <c r="GCX5" s="10"/>
      <c r="GCY5" s="10"/>
      <c r="GCZ5" s="10"/>
      <c r="GDA5" s="10"/>
      <c r="GDB5" s="10"/>
      <c r="GDC5" s="10"/>
      <c r="GDD5" s="10"/>
      <c r="GDE5" s="10"/>
      <c r="GDF5" s="10"/>
      <c r="GDG5" s="10"/>
      <c r="GDH5" s="10"/>
      <c r="GDI5" s="10"/>
      <c r="GDJ5" s="10"/>
      <c r="GDK5" s="10"/>
      <c r="GDL5" s="10"/>
      <c r="GDM5" s="10"/>
      <c r="GDN5" s="10"/>
      <c r="GDO5" s="10"/>
      <c r="GDP5" s="10"/>
      <c r="GDQ5" s="10"/>
      <c r="GDR5" s="10"/>
      <c r="GDS5" s="10"/>
      <c r="GDT5" s="10"/>
      <c r="GDU5" s="10"/>
      <c r="GDV5" s="10"/>
      <c r="GDW5" s="10"/>
      <c r="GDX5" s="10"/>
      <c r="GDY5" s="10"/>
      <c r="GDZ5" s="10"/>
      <c r="GEA5" s="10"/>
      <c r="GEB5" s="10"/>
      <c r="GEC5" s="10"/>
      <c r="GED5" s="10"/>
      <c r="GEE5" s="10"/>
      <c r="GEF5" s="10"/>
      <c r="GEG5" s="10"/>
      <c r="GEH5" s="10"/>
      <c r="GEI5" s="10"/>
      <c r="GEJ5" s="10"/>
      <c r="GEK5" s="10"/>
      <c r="GEL5" s="10"/>
      <c r="GEM5" s="10"/>
      <c r="GEN5" s="10"/>
      <c r="GEO5" s="10"/>
      <c r="GEP5" s="10"/>
      <c r="GEQ5" s="10"/>
      <c r="GER5" s="10"/>
      <c r="GES5" s="10"/>
      <c r="GET5" s="10"/>
      <c r="GEU5" s="10"/>
      <c r="GEV5" s="10"/>
      <c r="GEW5" s="10"/>
      <c r="GEX5" s="10"/>
      <c r="GEY5" s="10"/>
      <c r="GEZ5" s="10"/>
      <c r="GFA5" s="10"/>
      <c r="GFB5" s="10"/>
      <c r="GFC5" s="10"/>
      <c r="GFD5" s="10"/>
      <c r="GFE5" s="10"/>
      <c r="GFF5" s="10"/>
      <c r="GFG5" s="10"/>
      <c r="GFH5" s="10"/>
      <c r="GFI5" s="10"/>
      <c r="GFJ5" s="10"/>
      <c r="GFK5" s="10"/>
      <c r="GFL5" s="10"/>
      <c r="GFM5" s="10"/>
      <c r="GFN5" s="10"/>
      <c r="GFO5" s="10"/>
      <c r="GFP5" s="10"/>
      <c r="GFQ5" s="10"/>
      <c r="GFR5" s="10"/>
      <c r="GFS5" s="10"/>
      <c r="GFT5" s="10"/>
      <c r="GFU5" s="10"/>
      <c r="GFV5" s="10"/>
      <c r="GFW5" s="10"/>
      <c r="GFX5" s="10"/>
      <c r="GFY5" s="10"/>
      <c r="GFZ5" s="10"/>
      <c r="GGA5" s="10"/>
      <c r="GGB5" s="10"/>
      <c r="GGC5" s="10"/>
      <c r="GGD5" s="10"/>
      <c r="GGE5" s="10"/>
      <c r="GGF5" s="10"/>
      <c r="GGG5" s="10"/>
      <c r="GGH5" s="10"/>
      <c r="GGI5" s="10"/>
      <c r="GGJ5" s="10"/>
      <c r="GGK5" s="10"/>
      <c r="GGL5" s="10"/>
      <c r="GGM5" s="10"/>
      <c r="GGN5" s="10"/>
      <c r="GGO5" s="10"/>
      <c r="GGP5" s="10"/>
      <c r="GGQ5" s="10"/>
      <c r="GGR5" s="10"/>
      <c r="GGS5" s="10"/>
      <c r="GGT5" s="10"/>
      <c r="GGU5" s="10"/>
      <c r="GGV5" s="10"/>
      <c r="GGW5" s="10"/>
      <c r="GGX5" s="10"/>
      <c r="GGY5" s="10"/>
      <c r="GGZ5" s="10"/>
      <c r="GHA5" s="10"/>
      <c r="GHB5" s="10"/>
      <c r="GHC5" s="10"/>
      <c r="GHD5" s="10"/>
      <c r="GHE5" s="10"/>
      <c r="GHF5" s="10"/>
      <c r="GHG5" s="10"/>
      <c r="GHH5" s="10"/>
      <c r="GHI5" s="10"/>
      <c r="GHJ5" s="10"/>
      <c r="GHK5" s="10"/>
      <c r="GHL5" s="10"/>
      <c r="GHM5" s="10"/>
      <c r="GHN5" s="10"/>
      <c r="GHO5" s="10"/>
      <c r="GHP5" s="10"/>
      <c r="GHQ5" s="10"/>
      <c r="GHR5" s="10"/>
      <c r="GHS5" s="10"/>
      <c r="GHT5" s="10"/>
      <c r="GHU5" s="10"/>
      <c r="GHV5" s="10"/>
      <c r="GHW5" s="10"/>
      <c r="GHX5" s="10"/>
      <c r="GHY5" s="10"/>
      <c r="GHZ5" s="10"/>
      <c r="GIA5" s="10"/>
      <c r="GIB5" s="10"/>
      <c r="GIC5" s="10"/>
      <c r="GID5" s="10"/>
      <c r="GIE5" s="10"/>
      <c r="GIF5" s="10"/>
      <c r="GIG5" s="10"/>
      <c r="GIH5" s="10"/>
      <c r="GII5" s="10"/>
      <c r="GIJ5" s="10"/>
      <c r="GIK5" s="10"/>
      <c r="GIL5" s="10"/>
      <c r="GIM5" s="10"/>
      <c r="GIN5" s="10"/>
      <c r="GIO5" s="10"/>
      <c r="GIP5" s="10"/>
      <c r="GIQ5" s="10"/>
      <c r="GIR5" s="10"/>
      <c r="GIS5" s="10"/>
      <c r="GIT5" s="10"/>
      <c r="GIU5" s="10"/>
      <c r="GIV5" s="10"/>
      <c r="GIW5" s="10"/>
      <c r="GIX5" s="10"/>
      <c r="GIY5" s="10"/>
      <c r="GIZ5" s="10"/>
      <c r="GJA5" s="10"/>
      <c r="GJB5" s="10"/>
      <c r="GJC5" s="10"/>
      <c r="GJD5" s="10"/>
      <c r="GJE5" s="10"/>
      <c r="GJF5" s="10"/>
      <c r="GJG5" s="10"/>
      <c r="GJH5" s="10"/>
      <c r="GJI5" s="10"/>
      <c r="GJJ5" s="10"/>
      <c r="GJK5" s="10"/>
      <c r="GJL5" s="10"/>
      <c r="GJM5" s="10"/>
      <c r="GJN5" s="10"/>
      <c r="GJO5" s="10"/>
      <c r="GJP5" s="10"/>
      <c r="GJQ5" s="10"/>
      <c r="GJR5" s="10"/>
      <c r="GJS5" s="10"/>
      <c r="GJT5" s="10"/>
      <c r="GJU5" s="10"/>
      <c r="GJV5" s="10"/>
      <c r="GJW5" s="10"/>
      <c r="GJX5" s="10"/>
      <c r="GJY5" s="10"/>
      <c r="GJZ5" s="10"/>
      <c r="GKA5" s="10"/>
      <c r="GKB5" s="10"/>
      <c r="GKC5" s="10"/>
      <c r="GKD5" s="10"/>
      <c r="GKE5" s="10"/>
      <c r="GKF5" s="10"/>
      <c r="GKG5" s="10"/>
      <c r="GKH5" s="10"/>
      <c r="GKI5" s="10"/>
      <c r="GKJ5" s="10"/>
      <c r="GKK5" s="10"/>
      <c r="GKL5" s="10"/>
      <c r="GKM5" s="10"/>
      <c r="GKN5" s="10"/>
      <c r="GKO5" s="10"/>
      <c r="GKP5" s="10"/>
      <c r="GKQ5" s="10"/>
      <c r="GKR5" s="10"/>
      <c r="GKS5" s="10"/>
      <c r="GKT5" s="10"/>
      <c r="GKU5" s="10"/>
      <c r="GKV5" s="10"/>
      <c r="GKW5" s="10"/>
      <c r="GKX5" s="10"/>
      <c r="GKY5" s="10"/>
      <c r="GKZ5" s="10"/>
      <c r="GLA5" s="10"/>
      <c r="GLB5" s="10"/>
      <c r="GLC5" s="10"/>
      <c r="GLD5" s="10"/>
      <c r="GLE5" s="10"/>
      <c r="GLF5" s="10"/>
      <c r="GLG5" s="10"/>
      <c r="GLH5" s="10"/>
      <c r="GLI5" s="10"/>
      <c r="GLJ5" s="10"/>
      <c r="GLK5" s="10"/>
      <c r="GLL5" s="10"/>
      <c r="GLM5" s="10"/>
      <c r="GLN5" s="10"/>
      <c r="GLO5" s="10"/>
      <c r="GLP5" s="10"/>
      <c r="GLQ5" s="10"/>
      <c r="GLR5" s="10"/>
      <c r="GLS5" s="10"/>
      <c r="GLT5" s="10"/>
      <c r="GLU5" s="10"/>
      <c r="GLV5" s="10"/>
      <c r="GLW5" s="10"/>
      <c r="GLX5" s="10"/>
      <c r="GLY5" s="10"/>
      <c r="GLZ5" s="10"/>
      <c r="GMA5" s="10"/>
      <c r="GMB5" s="10"/>
      <c r="GMC5" s="10"/>
      <c r="GMD5" s="10"/>
      <c r="GME5" s="10"/>
      <c r="GMF5" s="10"/>
      <c r="GMG5" s="10"/>
      <c r="GMH5" s="10"/>
      <c r="GMI5" s="10"/>
      <c r="GMJ5" s="10"/>
      <c r="GMK5" s="10"/>
      <c r="GML5" s="10"/>
      <c r="GMM5" s="10"/>
      <c r="GMN5" s="10"/>
      <c r="GMO5" s="10"/>
      <c r="GMP5" s="10"/>
      <c r="GMQ5" s="10"/>
      <c r="GMR5" s="10"/>
      <c r="GMS5" s="10"/>
      <c r="GMT5" s="10"/>
      <c r="GMU5" s="10"/>
      <c r="GMV5" s="10"/>
      <c r="GMW5" s="10"/>
      <c r="GMX5" s="10"/>
      <c r="GMY5" s="10"/>
      <c r="GMZ5" s="10"/>
      <c r="GNA5" s="10"/>
      <c r="GNB5" s="10"/>
      <c r="GNC5" s="10"/>
      <c r="GND5" s="10"/>
      <c r="GNE5" s="10"/>
      <c r="GNF5" s="10"/>
      <c r="GNG5" s="10"/>
      <c r="GNH5" s="10"/>
      <c r="GNI5" s="10"/>
      <c r="GNJ5" s="10"/>
      <c r="GNK5" s="10"/>
      <c r="GNL5" s="10"/>
      <c r="GNM5" s="10"/>
      <c r="GNN5" s="10"/>
      <c r="GNO5" s="10"/>
      <c r="GNP5" s="10"/>
      <c r="GNQ5" s="10"/>
      <c r="GNR5" s="10"/>
      <c r="GNS5" s="10"/>
      <c r="GNT5" s="10"/>
      <c r="GNU5" s="10"/>
      <c r="GNV5" s="10"/>
      <c r="GNW5" s="10"/>
      <c r="GNX5" s="10"/>
      <c r="GNY5" s="10"/>
      <c r="GNZ5" s="10"/>
      <c r="GOA5" s="10"/>
      <c r="GOB5" s="10"/>
      <c r="GOC5" s="10"/>
      <c r="GOD5" s="10"/>
      <c r="GOE5" s="10"/>
      <c r="GOF5" s="10"/>
      <c r="GOG5" s="10"/>
      <c r="GOH5" s="10"/>
      <c r="GOI5" s="10"/>
      <c r="GOJ5" s="10"/>
      <c r="GOK5" s="10"/>
      <c r="GOL5" s="10"/>
      <c r="GOM5" s="10"/>
      <c r="GON5" s="10"/>
      <c r="GOO5" s="10"/>
      <c r="GOP5" s="10"/>
      <c r="GOQ5" s="10"/>
      <c r="GOR5" s="10"/>
      <c r="GOS5" s="10"/>
      <c r="GOT5" s="10"/>
      <c r="GOU5" s="10"/>
      <c r="GOV5" s="10"/>
      <c r="GOW5" s="10"/>
      <c r="GOX5" s="10"/>
      <c r="GOY5" s="10"/>
      <c r="GOZ5" s="10"/>
      <c r="GPA5" s="10"/>
      <c r="GPB5" s="10"/>
      <c r="GPC5" s="10"/>
      <c r="GPD5" s="10"/>
      <c r="GPE5" s="10"/>
      <c r="GPF5" s="10"/>
      <c r="GPG5" s="10"/>
      <c r="GPH5" s="10"/>
      <c r="GPI5" s="10"/>
      <c r="GPJ5" s="10"/>
      <c r="GPK5" s="10"/>
      <c r="GPL5" s="10"/>
      <c r="GPM5" s="10"/>
      <c r="GPN5" s="10"/>
      <c r="GPO5" s="10"/>
      <c r="GPP5" s="10"/>
      <c r="GPQ5" s="10"/>
      <c r="GPR5" s="10"/>
      <c r="GPS5" s="10"/>
      <c r="GPT5" s="10"/>
      <c r="GPU5" s="10"/>
      <c r="GPV5" s="10"/>
      <c r="GPW5" s="10"/>
      <c r="GPX5" s="10"/>
      <c r="GPY5" s="10"/>
      <c r="GPZ5" s="10"/>
      <c r="GQA5" s="10"/>
      <c r="GQB5" s="10"/>
      <c r="GQC5" s="10"/>
      <c r="GQD5" s="10"/>
      <c r="GQE5" s="10"/>
      <c r="GQF5" s="10"/>
      <c r="GQG5" s="10"/>
      <c r="GQH5" s="10"/>
      <c r="GQI5" s="10"/>
      <c r="GQJ5" s="10"/>
      <c r="GQK5" s="10"/>
      <c r="GQL5" s="10"/>
      <c r="GQM5" s="10"/>
      <c r="GQN5" s="10"/>
      <c r="GQO5" s="10"/>
      <c r="GQP5" s="10"/>
      <c r="GQQ5" s="10"/>
      <c r="GQR5" s="10"/>
      <c r="GQS5" s="10"/>
      <c r="GQT5" s="10"/>
      <c r="GQU5" s="10"/>
      <c r="GQV5" s="10"/>
      <c r="GQW5" s="10"/>
      <c r="GQX5" s="10"/>
      <c r="GQY5" s="10"/>
      <c r="GQZ5" s="10"/>
      <c r="GRA5" s="10"/>
      <c r="GRB5" s="10"/>
      <c r="GRC5" s="10"/>
      <c r="GRD5" s="10"/>
      <c r="GRE5" s="10"/>
      <c r="GRF5" s="10"/>
      <c r="GRG5" s="10"/>
      <c r="GRH5" s="10"/>
      <c r="GRI5" s="10"/>
      <c r="GRJ5" s="10"/>
      <c r="GRK5" s="10"/>
      <c r="GRL5" s="10"/>
      <c r="GRM5" s="10"/>
      <c r="GRN5" s="10"/>
      <c r="GRO5" s="10"/>
      <c r="GRP5" s="10"/>
      <c r="GRQ5" s="10"/>
      <c r="GRR5" s="10"/>
      <c r="GRS5" s="10"/>
      <c r="GRT5" s="10"/>
      <c r="GRU5" s="10"/>
      <c r="GRV5" s="10"/>
      <c r="GRW5" s="10"/>
      <c r="GRX5" s="10"/>
      <c r="GRY5" s="10"/>
      <c r="GRZ5" s="10"/>
      <c r="GSA5" s="10"/>
      <c r="GSB5" s="10"/>
      <c r="GSC5" s="10"/>
      <c r="GSD5" s="10"/>
      <c r="GSE5" s="10"/>
      <c r="GSF5" s="10"/>
      <c r="GSG5" s="10"/>
      <c r="GSH5" s="10"/>
      <c r="GSI5" s="10"/>
      <c r="GSJ5" s="10"/>
      <c r="GSK5" s="10"/>
      <c r="GSL5" s="10"/>
      <c r="GSM5" s="10"/>
      <c r="GSN5" s="10"/>
      <c r="GSO5" s="10"/>
      <c r="GSP5" s="10"/>
      <c r="GSQ5" s="10"/>
      <c r="GSR5" s="10"/>
      <c r="GSS5" s="10"/>
      <c r="GST5" s="10"/>
      <c r="GSU5" s="10"/>
      <c r="GSV5" s="10"/>
      <c r="GSW5" s="10"/>
      <c r="GSX5" s="10"/>
      <c r="GSY5" s="10"/>
      <c r="GSZ5" s="10"/>
      <c r="GTA5" s="10"/>
      <c r="GTB5" s="10"/>
      <c r="GTC5" s="10"/>
      <c r="GTD5" s="10"/>
      <c r="GTE5" s="10"/>
      <c r="GTF5" s="10"/>
      <c r="GTG5" s="10"/>
      <c r="GTH5" s="10"/>
      <c r="GTI5" s="10"/>
      <c r="GTJ5" s="10"/>
      <c r="GTK5" s="10"/>
      <c r="GTL5" s="10"/>
      <c r="GTM5" s="10"/>
      <c r="GTN5" s="10"/>
      <c r="GTO5" s="10"/>
      <c r="GTP5" s="10"/>
      <c r="GTQ5" s="10"/>
      <c r="GTR5" s="10"/>
      <c r="GTS5" s="10"/>
      <c r="GTT5" s="10"/>
      <c r="GTU5" s="10"/>
      <c r="GTV5" s="10"/>
      <c r="GTW5" s="10"/>
      <c r="GTX5" s="10"/>
      <c r="GTY5" s="10"/>
      <c r="GTZ5" s="10"/>
      <c r="GUA5" s="10"/>
      <c r="GUB5" s="10"/>
      <c r="GUC5" s="10"/>
      <c r="GUD5" s="10"/>
      <c r="GUE5" s="10"/>
      <c r="GUF5" s="10"/>
      <c r="GUG5" s="10"/>
      <c r="GUH5" s="10"/>
      <c r="GUI5" s="10"/>
      <c r="GUJ5" s="10"/>
      <c r="GUK5" s="10"/>
      <c r="GUL5" s="10"/>
      <c r="GUM5" s="10"/>
      <c r="GUN5" s="10"/>
      <c r="GUO5" s="10"/>
      <c r="GUP5" s="10"/>
      <c r="GUQ5" s="10"/>
      <c r="GUR5" s="10"/>
      <c r="GUS5" s="10"/>
      <c r="GUT5" s="10"/>
      <c r="GUU5" s="10"/>
      <c r="GUV5" s="10"/>
      <c r="GUW5" s="10"/>
      <c r="GUX5" s="10"/>
      <c r="GUY5" s="10"/>
      <c r="GUZ5" s="10"/>
      <c r="GVA5" s="10"/>
      <c r="GVB5" s="10"/>
      <c r="GVC5" s="10"/>
      <c r="GVD5" s="10"/>
      <c r="GVE5" s="10"/>
      <c r="GVF5" s="10"/>
      <c r="GVG5" s="10"/>
      <c r="GVH5" s="10"/>
      <c r="GVI5" s="10"/>
      <c r="GVJ5" s="10"/>
      <c r="GVK5" s="10"/>
      <c r="GVL5" s="10"/>
      <c r="GVM5" s="10"/>
      <c r="GVN5" s="10"/>
      <c r="GVO5" s="10"/>
      <c r="GVP5" s="10"/>
      <c r="GVQ5" s="10"/>
      <c r="GVR5" s="10"/>
      <c r="GVS5" s="10"/>
      <c r="GVT5" s="10"/>
      <c r="GVU5" s="10"/>
      <c r="GVV5" s="10"/>
      <c r="GVW5" s="10"/>
      <c r="GVX5" s="10"/>
      <c r="GVY5" s="10"/>
      <c r="GVZ5" s="10"/>
      <c r="GWA5" s="10"/>
      <c r="GWB5" s="10"/>
      <c r="GWC5" s="10"/>
      <c r="GWD5" s="10"/>
      <c r="GWE5" s="10"/>
      <c r="GWF5" s="10"/>
      <c r="GWG5" s="10"/>
      <c r="GWH5" s="10"/>
      <c r="GWI5" s="10"/>
      <c r="GWJ5" s="10"/>
      <c r="GWK5" s="10"/>
      <c r="GWL5" s="10"/>
      <c r="GWM5" s="10"/>
      <c r="GWN5" s="10"/>
      <c r="GWO5" s="10"/>
      <c r="GWP5" s="10"/>
      <c r="GWQ5" s="10"/>
      <c r="GWR5" s="10"/>
      <c r="GWS5" s="10"/>
      <c r="GWT5" s="10"/>
      <c r="GWU5" s="10"/>
      <c r="GWV5" s="10"/>
      <c r="GWW5" s="10"/>
      <c r="GWX5" s="10"/>
      <c r="GWY5" s="10"/>
      <c r="GWZ5" s="10"/>
      <c r="GXA5" s="10"/>
      <c r="GXB5" s="10"/>
      <c r="GXC5" s="10"/>
      <c r="GXD5" s="10"/>
      <c r="GXE5" s="10"/>
      <c r="GXF5" s="10"/>
      <c r="GXG5" s="10"/>
      <c r="GXH5" s="10"/>
      <c r="GXI5" s="10"/>
      <c r="GXJ5" s="10"/>
      <c r="GXK5" s="10"/>
      <c r="GXL5" s="10"/>
      <c r="GXM5" s="10"/>
      <c r="GXN5" s="10"/>
      <c r="GXO5" s="10"/>
      <c r="GXP5" s="10"/>
      <c r="GXQ5" s="10"/>
      <c r="GXR5" s="10"/>
      <c r="GXS5" s="10"/>
      <c r="GXT5" s="10"/>
      <c r="GXU5" s="10"/>
      <c r="GXV5" s="10"/>
      <c r="GXW5" s="10"/>
      <c r="GXX5" s="10"/>
      <c r="GXY5" s="10"/>
      <c r="GXZ5" s="10"/>
      <c r="GYA5" s="10"/>
      <c r="GYB5" s="10"/>
      <c r="GYC5" s="10"/>
      <c r="GYD5" s="10"/>
      <c r="GYE5" s="10"/>
      <c r="GYF5" s="10"/>
      <c r="GYG5" s="10"/>
      <c r="GYH5" s="10"/>
      <c r="GYI5" s="10"/>
      <c r="GYJ5" s="10"/>
      <c r="GYK5" s="10"/>
      <c r="GYL5" s="10"/>
      <c r="GYM5" s="10"/>
      <c r="GYN5" s="10"/>
      <c r="GYO5" s="10"/>
      <c r="GYP5" s="10"/>
      <c r="GYQ5" s="10"/>
      <c r="GYR5" s="10"/>
      <c r="GYS5" s="10"/>
      <c r="GYT5" s="10"/>
      <c r="GYU5" s="10"/>
      <c r="GYV5" s="10"/>
      <c r="GYW5" s="10"/>
      <c r="GYX5" s="10"/>
      <c r="GYY5" s="10"/>
      <c r="GYZ5" s="10"/>
      <c r="GZA5" s="10"/>
      <c r="GZB5" s="10"/>
      <c r="GZC5" s="10"/>
      <c r="GZD5" s="10"/>
      <c r="GZE5" s="10"/>
      <c r="GZF5" s="10"/>
      <c r="GZG5" s="10"/>
      <c r="GZH5" s="10"/>
      <c r="GZI5" s="10"/>
      <c r="GZJ5" s="10"/>
      <c r="GZK5" s="10"/>
      <c r="GZL5" s="10"/>
      <c r="GZM5" s="10"/>
      <c r="GZN5" s="10"/>
      <c r="GZO5" s="10"/>
      <c r="GZP5" s="10"/>
      <c r="GZQ5" s="10"/>
      <c r="GZR5" s="10"/>
      <c r="GZS5" s="10"/>
      <c r="GZT5" s="10"/>
      <c r="GZU5" s="10"/>
      <c r="GZV5" s="10"/>
      <c r="GZW5" s="10"/>
      <c r="GZX5" s="10"/>
      <c r="GZY5" s="10"/>
      <c r="GZZ5" s="10"/>
      <c r="HAA5" s="10"/>
      <c r="HAB5" s="10"/>
      <c r="HAC5" s="10"/>
      <c r="HAD5" s="10"/>
      <c r="HAE5" s="10"/>
      <c r="HAF5" s="10"/>
      <c r="HAG5" s="10"/>
      <c r="HAH5" s="10"/>
      <c r="HAI5" s="10"/>
      <c r="HAJ5" s="10"/>
      <c r="HAK5" s="10"/>
      <c r="HAL5" s="10"/>
      <c r="HAM5" s="10"/>
      <c r="HAN5" s="10"/>
      <c r="HAO5" s="10"/>
      <c r="HAP5" s="10"/>
      <c r="HAQ5" s="10"/>
      <c r="HAR5" s="10"/>
      <c r="HAS5" s="10"/>
      <c r="HAT5" s="10"/>
      <c r="HAU5" s="10"/>
      <c r="HAV5" s="10"/>
      <c r="HAW5" s="10"/>
      <c r="HAX5" s="10"/>
      <c r="HAY5" s="10"/>
      <c r="HAZ5" s="10"/>
      <c r="HBA5" s="10"/>
      <c r="HBB5" s="10"/>
      <c r="HBC5" s="10"/>
      <c r="HBD5" s="10"/>
      <c r="HBE5" s="10"/>
      <c r="HBF5" s="10"/>
      <c r="HBG5" s="10"/>
      <c r="HBH5" s="10"/>
      <c r="HBI5" s="10"/>
      <c r="HBJ5" s="10"/>
      <c r="HBK5" s="10"/>
      <c r="HBL5" s="10"/>
      <c r="HBM5" s="10"/>
      <c r="HBN5" s="10"/>
      <c r="HBO5" s="10"/>
      <c r="HBP5" s="10"/>
      <c r="HBQ5" s="10"/>
      <c r="HBR5" s="10"/>
      <c r="HBS5" s="10"/>
      <c r="HBT5" s="10"/>
      <c r="HBU5" s="10"/>
      <c r="HBV5" s="10"/>
      <c r="HBW5" s="10"/>
      <c r="HBX5" s="10"/>
      <c r="HBY5" s="10"/>
      <c r="HBZ5" s="10"/>
      <c r="HCA5" s="10"/>
      <c r="HCB5" s="10"/>
      <c r="HCC5" s="10"/>
      <c r="HCD5" s="10"/>
      <c r="HCE5" s="10"/>
      <c r="HCF5" s="10"/>
      <c r="HCG5" s="10"/>
      <c r="HCH5" s="10"/>
      <c r="HCI5" s="10"/>
      <c r="HCJ5" s="10"/>
      <c r="HCK5" s="10"/>
      <c r="HCL5" s="10"/>
      <c r="HCM5" s="10"/>
      <c r="HCN5" s="10"/>
      <c r="HCO5" s="10"/>
      <c r="HCP5" s="10"/>
      <c r="HCQ5" s="10"/>
      <c r="HCR5" s="10"/>
      <c r="HCS5" s="10"/>
      <c r="HCT5" s="10"/>
      <c r="HCU5" s="10"/>
      <c r="HCV5" s="10"/>
      <c r="HCW5" s="10"/>
      <c r="HCX5" s="10"/>
      <c r="HCY5" s="10"/>
      <c r="HCZ5" s="10"/>
      <c r="HDA5" s="10"/>
      <c r="HDB5" s="10"/>
      <c r="HDC5" s="10"/>
      <c r="HDD5" s="10"/>
      <c r="HDE5" s="10"/>
      <c r="HDF5" s="10"/>
      <c r="HDG5" s="10"/>
      <c r="HDH5" s="10"/>
      <c r="HDI5" s="10"/>
      <c r="HDJ5" s="10"/>
      <c r="HDK5" s="10"/>
      <c r="HDL5" s="10"/>
      <c r="HDM5" s="10"/>
      <c r="HDN5" s="10"/>
      <c r="HDO5" s="10"/>
      <c r="HDP5" s="10"/>
      <c r="HDQ5" s="10"/>
      <c r="HDR5" s="10"/>
      <c r="HDS5" s="10"/>
      <c r="HDT5" s="10"/>
      <c r="HDU5" s="10"/>
      <c r="HDV5" s="10"/>
      <c r="HDW5" s="10"/>
      <c r="HDX5" s="10"/>
      <c r="HDY5" s="10"/>
      <c r="HDZ5" s="10"/>
      <c r="HEA5" s="10"/>
      <c r="HEB5" s="10"/>
      <c r="HEC5" s="10"/>
      <c r="HED5" s="10"/>
      <c r="HEE5" s="10"/>
      <c r="HEF5" s="10"/>
      <c r="HEG5" s="10"/>
      <c r="HEH5" s="10"/>
      <c r="HEI5" s="10"/>
      <c r="HEJ5" s="10"/>
      <c r="HEK5" s="10"/>
      <c r="HEL5" s="10"/>
      <c r="HEM5" s="10"/>
      <c r="HEN5" s="10"/>
      <c r="HEO5" s="10"/>
      <c r="HEP5" s="10"/>
      <c r="HEQ5" s="10"/>
      <c r="HER5" s="10"/>
      <c r="HES5" s="10"/>
      <c r="HET5" s="10"/>
      <c r="HEU5" s="10"/>
      <c r="HEV5" s="10"/>
      <c r="HEW5" s="10"/>
      <c r="HEX5" s="10"/>
      <c r="HEY5" s="10"/>
      <c r="HEZ5" s="10"/>
      <c r="HFA5" s="10"/>
      <c r="HFB5" s="10"/>
      <c r="HFC5" s="10"/>
      <c r="HFD5" s="10"/>
      <c r="HFE5" s="10"/>
      <c r="HFF5" s="10"/>
      <c r="HFG5" s="10"/>
      <c r="HFH5" s="10"/>
      <c r="HFI5" s="10"/>
      <c r="HFJ5" s="10"/>
      <c r="HFK5" s="10"/>
      <c r="HFL5" s="10"/>
      <c r="HFM5" s="10"/>
      <c r="HFN5" s="10"/>
      <c r="HFO5" s="10"/>
      <c r="HFP5" s="10"/>
      <c r="HFQ5" s="10"/>
      <c r="HFR5" s="10"/>
      <c r="HFS5" s="10"/>
      <c r="HFT5" s="10"/>
      <c r="HFU5" s="10"/>
      <c r="HFV5" s="10"/>
      <c r="HFW5" s="10"/>
      <c r="HFX5" s="10"/>
      <c r="HFY5" s="10"/>
      <c r="HFZ5" s="10"/>
      <c r="HGA5" s="10"/>
      <c r="HGB5" s="10"/>
      <c r="HGC5" s="10"/>
      <c r="HGD5" s="10"/>
      <c r="HGE5" s="10"/>
      <c r="HGF5" s="10"/>
      <c r="HGG5" s="10"/>
      <c r="HGH5" s="10"/>
      <c r="HGI5" s="10"/>
      <c r="HGJ5" s="10"/>
      <c r="HGK5" s="10"/>
      <c r="HGL5" s="10"/>
      <c r="HGM5" s="10"/>
      <c r="HGN5" s="10"/>
      <c r="HGO5" s="10"/>
      <c r="HGP5" s="10"/>
      <c r="HGQ5" s="10"/>
      <c r="HGR5" s="10"/>
      <c r="HGS5" s="10"/>
      <c r="HGT5" s="10"/>
      <c r="HGU5" s="10"/>
      <c r="HGV5" s="10"/>
      <c r="HGW5" s="10"/>
      <c r="HGX5" s="10"/>
      <c r="HGY5" s="10"/>
      <c r="HGZ5" s="10"/>
      <c r="HHA5" s="10"/>
      <c r="HHB5" s="10"/>
      <c r="HHC5" s="10"/>
      <c r="HHD5" s="10"/>
      <c r="HHE5" s="10"/>
      <c r="HHF5" s="10"/>
      <c r="HHG5" s="10"/>
      <c r="HHH5" s="10"/>
      <c r="HHI5" s="10"/>
      <c r="HHJ5" s="10"/>
      <c r="HHK5" s="10"/>
      <c r="HHL5" s="10"/>
      <c r="HHM5" s="10"/>
      <c r="HHN5" s="10"/>
      <c r="HHO5" s="10"/>
      <c r="HHP5" s="10"/>
      <c r="HHQ5" s="10"/>
      <c r="HHR5" s="10"/>
      <c r="HHS5" s="10"/>
      <c r="HHT5" s="10"/>
      <c r="HHU5" s="10"/>
      <c r="HHV5" s="10"/>
      <c r="HHW5" s="10"/>
      <c r="HHX5" s="10"/>
      <c r="HHY5" s="10"/>
      <c r="HHZ5" s="10"/>
      <c r="HIA5" s="10"/>
      <c r="HIB5" s="10"/>
      <c r="HIC5" s="10"/>
      <c r="HID5" s="10"/>
      <c r="HIE5" s="10"/>
      <c r="HIF5" s="10"/>
      <c r="HIG5" s="10"/>
      <c r="HIH5" s="10"/>
      <c r="HII5" s="10"/>
      <c r="HIJ5" s="10"/>
      <c r="HIK5" s="10"/>
      <c r="HIL5" s="10"/>
      <c r="HIM5" s="10"/>
      <c r="HIN5" s="10"/>
      <c r="HIO5" s="10"/>
      <c r="HIP5" s="10"/>
      <c r="HIQ5" s="10"/>
      <c r="HIR5" s="10"/>
      <c r="HIS5" s="10"/>
      <c r="HIT5" s="10"/>
      <c r="HIU5" s="10"/>
      <c r="HIV5" s="10"/>
      <c r="HIW5" s="10"/>
      <c r="HIX5" s="10"/>
      <c r="HIY5" s="10"/>
      <c r="HIZ5" s="10"/>
      <c r="HJA5" s="10"/>
      <c r="HJB5" s="10"/>
      <c r="HJC5" s="10"/>
      <c r="HJD5" s="10"/>
      <c r="HJE5" s="10"/>
      <c r="HJF5" s="10"/>
      <c r="HJG5" s="10"/>
      <c r="HJH5" s="10"/>
      <c r="HJI5" s="10"/>
      <c r="HJJ5" s="10"/>
      <c r="HJK5" s="10"/>
      <c r="HJL5" s="10"/>
      <c r="HJM5" s="10"/>
      <c r="HJN5" s="10"/>
      <c r="HJO5" s="10"/>
      <c r="HJP5" s="10"/>
      <c r="HJQ5" s="10"/>
      <c r="HJR5" s="10"/>
      <c r="HJS5" s="10"/>
      <c r="HJT5" s="10"/>
      <c r="HJU5" s="10"/>
      <c r="HJV5" s="10"/>
      <c r="HJW5" s="10"/>
      <c r="HJX5" s="10"/>
      <c r="HJY5" s="10"/>
      <c r="HJZ5" s="10"/>
      <c r="HKA5" s="10"/>
      <c r="HKB5" s="10"/>
      <c r="HKC5" s="10"/>
      <c r="HKD5" s="10"/>
      <c r="HKE5" s="10"/>
      <c r="HKF5" s="10"/>
      <c r="HKG5" s="10"/>
      <c r="HKH5" s="10"/>
      <c r="HKI5" s="10"/>
      <c r="HKJ5" s="10"/>
      <c r="HKK5" s="10"/>
      <c r="HKL5" s="10"/>
      <c r="HKM5" s="10"/>
      <c r="HKN5" s="10"/>
      <c r="HKO5" s="10"/>
      <c r="HKP5" s="10"/>
      <c r="HKQ5" s="10"/>
      <c r="HKR5" s="10"/>
      <c r="HKS5" s="10"/>
      <c r="HKT5" s="10"/>
      <c r="HKU5" s="10"/>
      <c r="HKV5" s="10"/>
      <c r="HKW5" s="10"/>
      <c r="HKX5" s="10"/>
      <c r="HKY5" s="10"/>
      <c r="HKZ5" s="10"/>
      <c r="HLA5" s="10"/>
      <c r="HLB5" s="10"/>
      <c r="HLC5" s="10"/>
      <c r="HLD5" s="10"/>
      <c r="HLE5" s="10"/>
      <c r="HLF5" s="10"/>
      <c r="HLG5" s="10"/>
      <c r="HLH5" s="10"/>
      <c r="HLI5" s="10"/>
      <c r="HLJ5" s="10"/>
      <c r="HLK5" s="10"/>
      <c r="HLL5" s="10"/>
      <c r="HLM5" s="10"/>
      <c r="HLN5" s="10"/>
      <c r="HLO5" s="10"/>
      <c r="HLP5" s="10"/>
      <c r="HLQ5" s="10"/>
      <c r="HLR5" s="10"/>
      <c r="HLS5" s="10"/>
      <c r="HLT5" s="10"/>
      <c r="HLU5" s="10"/>
      <c r="HLV5" s="10"/>
      <c r="HLW5" s="10"/>
      <c r="HLX5" s="10"/>
      <c r="HLY5" s="10"/>
      <c r="HLZ5" s="10"/>
      <c r="HMA5" s="10"/>
      <c r="HMB5" s="10"/>
      <c r="HMC5" s="10"/>
      <c r="HMD5" s="10"/>
      <c r="HME5" s="10"/>
      <c r="HMF5" s="10"/>
      <c r="HMG5" s="10"/>
      <c r="HMH5" s="10"/>
      <c r="HMI5" s="10"/>
      <c r="HMJ5" s="10"/>
      <c r="HMK5" s="10"/>
      <c r="HML5" s="10"/>
      <c r="HMM5" s="10"/>
      <c r="HMN5" s="10"/>
      <c r="HMO5" s="10"/>
      <c r="HMP5" s="10"/>
      <c r="HMQ5" s="10"/>
      <c r="HMR5" s="10"/>
      <c r="HMS5" s="10"/>
      <c r="HMT5" s="10"/>
      <c r="HMU5" s="10"/>
      <c r="HMV5" s="10"/>
      <c r="HMW5" s="10"/>
      <c r="HMX5" s="10"/>
      <c r="HMY5" s="10"/>
      <c r="HMZ5" s="10"/>
      <c r="HNA5" s="10"/>
      <c r="HNB5" s="10"/>
      <c r="HNC5" s="10"/>
      <c r="HND5" s="10"/>
      <c r="HNE5" s="10"/>
      <c r="HNF5" s="10"/>
      <c r="HNG5" s="10"/>
      <c r="HNH5" s="10"/>
      <c r="HNI5" s="10"/>
      <c r="HNJ5" s="10"/>
      <c r="HNK5" s="10"/>
      <c r="HNL5" s="10"/>
      <c r="HNM5" s="10"/>
      <c r="HNN5" s="10"/>
      <c r="HNO5" s="10"/>
      <c r="HNP5" s="10"/>
      <c r="HNQ5" s="10"/>
      <c r="HNR5" s="10"/>
      <c r="HNS5" s="10"/>
      <c r="HNT5" s="10"/>
      <c r="HNU5" s="10"/>
      <c r="HNV5" s="10"/>
      <c r="HNW5" s="10"/>
      <c r="HNX5" s="10"/>
      <c r="HNY5" s="10"/>
      <c r="HNZ5" s="10"/>
      <c r="HOA5" s="10"/>
      <c r="HOB5" s="10"/>
      <c r="HOC5" s="10"/>
      <c r="HOD5" s="10"/>
      <c r="HOE5" s="10"/>
      <c r="HOF5" s="10"/>
      <c r="HOG5" s="10"/>
      <c r="HOH5" s="10"/>
      <c r="HOI5" s="10"/>
      <c r="HOJ5" s="10"/>
      <c r="HOK5" s="10"/>
      <c r="HOL5" s="10"/>
      <c r="HOM5" s="10"/>
      <c r="HON5" s="10"/>
      <c r="HOO5" s="10"/>
      <c r="HOP5" s="10"/>
      <c r="HOQ5" s="10"/>
      <c r="HOR5" s="10"/>
      <c r="HOS5" s="10"/>
      <c r="HOT5" s="10"/>
      <c r="HOU5" s="10"/>
      <c r="HOV5" s="10"/>
      <c r="HOW5" s="10"/>
      <c r="HOX5" s="10"/>
      <c r="HOY5" s="10"/>
      <c r="HOZ5" s="10"/>
      <c r="HPA5" s="10"/>
      <c r="HPB5" s="10"/>
      <c r="HPC5" s="10"/>
      <c r="HPD5" s="10"/>
      <c r="HPE5" s="10"/>
      <c r="HPF5" s="10"/>
      <c r="HPG5" s="10"/>
      <c r="HPH5" s="10"/>
      <c r="HPI5" s="10"/>
      <c r="HPJ5" s="10"/>
      <c r="HPK5" s="10"/>
      <c r="HPL5" s="10"/>
      <c r="HPM5" s="10"/>
      <c r="HPN5" s="10"/>
      <c r="HPO5" s="10"/>
      <c r="HPP5" s="10"/>
      <c r="HPQ5" s="10"/>
      <c r="HPR5" s="10"/>
      <c r="HPS5" s="10"/>
      <c r="HPT5" s="10"/>
      <c r="HPU5" s="10"/>
      <c r="HPV5" s="10"/>
      <c r="HPW5" s="10"/>
      <c r="HPX5" s="10"/>
      <c r="HPY5" s="10"/>
      <c r="HPZ5" s="10"/>
      <c r="HQA5" s="10"/>
      <c r="HQB5" s="10"/>
      <c r="HQC5" s="10"/>
      <c r="HQD5" s="10"/>
      <c r="HQE5" s="10"/>
      <c r="HQF5" s="10"/>
      <c r="HQG5" s="10"/>
      <c r="HQH5" s="10"/>
      <c r="HQI5" s="10"/>
      <c r="HQJ5" s="10"/>
      <c r="HQK5" s="10"/>
      <c r="HQL5" s="10"/>
      <c r="HQM5" s="10"/>
      <c r="HQN5" s="10"/>
      <c r="HQO5" s="10"/>
      <c r="HQP5" s="10"/>
      <c r="HQQ5" s="10"/>
      <c r="HQR5" s="10"/>
      <c r="HQS5" s="10"/>
      <c r="HQT5" s="10"/>
      <c r="HQU5" s="10"/>
      <c r="HQV5" s="10"/>
      <c r="HQW5" s="10"/>
      <c r="HQX5" s="10"/>
      <c r="HQY5" s="10"/>
      <c r="HQZ5" s="10"/>
      <c r="HRA5" s="10"/>
      <c r="HRB5" s="10"/>
      <c r="HRC5" s="10"/>
      <c r="HRD5" s="10"/>
      <c r="HRE5" s="10"/>
      <c r="HRF5" s="10"/>
      <c r="HRG5" s="10"/>
      <c r="HRH5" s="10"/>
      <c r="HRI5" s="10"/>
      <c r="HRJ5" s="10"/>
      <c r="HRK5" s="10"/>
      <c r="HRL5" s="10"/>
      <c r="HRM5" s="10"/>
      <c r="HRN5" s="10"/>
      <c r="HRO5" s="10"/>
      <c r="HRP5" s="10"/>
      <c r="HRQ5" s="10"/>
      <c r="HRR5" s="10"/>
      <c r="HRS5" s="10"/>
      <c r="HRT5" s="10"/>
      <c r="HRU5" s="10"/>
      <c r="HRV5" s="10"/>
      <c r="HRW5" s="10"/>
      <c r="HRX5" s="10"/>
      <c r="HRY5" s="10"/>
      <c r="HRZ5" s="10"/>
      <c r="HSA5" s="10"/>
      <c r="HSB5" s="10"/>
      <c r="HSC5" s="10"/>
      <c r="HSD5" s="10"/>
      <c r="HSE5" s="10"/>
      <c r="HSF5" s="10"/>
      <c r="HSG5" s="10"/>
      <c r="HSH5" s="10"/>
      <c r="HSI5" s="10"/>
      <c r="HSJ5" s="10"/>
      <c r="HSK5" s="10"/>
      <c r="HSL5" s="10"/>
      <c r="HSM5" s="10"/>
      <c r="HSN5" s="10"/>
      <c r="HSO5" s="10"/>
      <c r="HSP5" s="10"/>
      <c r="HSQ5" s="10"/>
      <c r="HSR5" s="10"/>
      <c r="HSS5" s="10"/>
      <c r="HST5" s="10"/>
      <c r="HSU5" s="10"/>
      <c r="HSV5" s="10"/>
      <c r="HSW5" s="10"/>
      <c r="HSX5" s="10"/>
      <c r="HSY5" s="10"/>
      <c r="HSZ5" s="10"/>
      <c r="HTA5" s="10"/>
      <c r="HTB5" s="10"/>
      <c r="HTC5" s="10"/>
      <c r="HTD5" s="10"/>
      <c r="HTE5" s="10"/>
      <c r="HTF5" s="10"/>
      <c r="HTG5" s="10"/>
      <c r="HTH5" s="10"/>
      <c r="HTI5" s="10"/>
      <c r="HTJ5" s="10"/>
      <c r="HTK5" s="10"/>
      <c r="HTL5" s="10"/>
      <c r="HTM5" s="10"/>
      <c r="HTN5" s="10"/>
      <c r="HTO5" s="10"/>
      <c r="HTP5" s="10"/>
      <c r="HTQ5" s="10"/>
      <c r="HTR5" s="10"/>
      <c r="HTS5" s="10"/>
      <c r="HTT5" s="10"/>
      <c r="HTU5" s="10"/>
      <c r="HTV5" s="10"/>
      <c r="HTW5" s="10"/>
      <c r="HTX5" s="10"/>
      <c r="HTY5" s="10"/>
      <c r="HTZ5" s="10"/>
      <c r="HUA5" s="10"/>
      <c r="HUB5" s="10"/>
      <c r="HUC5" s="10"/>
      <c r="HUD5" s="10"/>
      <c r="HUE5" s="10"/>
      <c r="HUF5" s="10"/>
      <c r="HUG5" s="10"/>
      <c r="HUH5" s="10"/>
      <c r="HUI5" s="10"/>
      <c r="HUJ5" s="10"/>
      <c r="HUK5" s="10"/>
      <c r="HUL5" s="10"/>
      <c r="HUM5" s="10"/>
      <c r="HUN5" s="10"/>
      <c r="HUO5" s="10"/>
      <c r="HUP5" s="10"/>
      <c r="HUQ5" s="10"/>
      <c r="HUR5" s="10"/>
      <c r="HUS5" s="10"/>
      <c r="HUT5" s="10"/>
      <c r="HUU5" s="10"/>
      <c r="HUV5" s="10"/>
      <c r="HUW5" s="10"/>
      <c r="HUX5" s="10"/>
      <c r="HUY5" s="10"/>
      <c r="HUZ5" s="10"/>
      <c r="HVA5" s="10"/>
      <c r="HVB5" s="10"/>
      <c r="HVC5" s="10"/>
      <c r="HVD5" s="10"/>
      <c r="HVE5" s="10"/>
      <c r="HVF5" s="10"/>
      <c r="HVG5" s="10"/>
      <c r="HVH5" s="10"/>
      <c r="HVI5" s="10"/>
      <c r="HVJ5" s="10"/>
      <c r="HVK5" s="10"/>
      <c r="HVL5" s="10"/>
      <c r="HVM5" s="10"/>
      <c r="HVN5" s="10"/>
      <c r="HVO5" s="10"/>
      <c r="HVP5" s="10"/>
      <c r="HVQ5" s="10"/>
      <c r="HVR5" s="10"/>
      <c r="HVS5" s="10"/>
      <c r="HVT5" s="10"/>
      <c r="HVU5" s="10"/>
      <c r="HVV5" s="10"/>
      <c r="HVW5" s="10"/>
      <c r="HVX5" s="10"/>
      <c r="HVY5" s="10"/>
      <c r="HVZ5" s="10"/>
      <c r="HWA5" s="10"/>
      <c r="HWB5" s="10"/>
      <c r="HWC5" s="10"/>
      <c r="HWD5" s="10"/>
      <c r="HWE5" s="10"/>
      <c r="HWF5" s="10"/>
      <c r="HWG5" s="10"/>
      <c r="HWH5" s="10"/>
      <c r="HWI5" s="10"/>
      <c r="HWJ5" s="10"/>
      <c r="HWK5" s="10"/>
      <c r="HWL5" s="10"/>
      <c r="HWM5" s="10"/>
      <c r="HWN5" s="10"/>
      <c r="HWO5" s="10"/>
      <c r="HWP5" s="10"/>
      <c r="HWQ5" s="10"/>
      <c r="HWR5" s="10"/>
      <c r="HWS5" s="10"/>
      <c r="HWT5" s="10"/>
      <c r="HWU5" s="10"/>
      <c r="HWV5" s="10"/>
      <c r="HWW5" s="10"/>
      <c r="HWX5" s="10"/>
      <c r="HWY5" s="10"/>
      <c r="HWZ5" s="10"/>
      <c r="HXA5" s="10"/>
      <c r="HXB5" s="10"/>
      <c r="HXC5" s="10"/>
      <c r="HXD5" s="10"/>
      <c r="HXE5" s="10"/>
      <c r="HXF5" s="10"/>
      <c r="HXG5" s="10"/>
      <c r="HXH5" s="10"/>
      <c r="HXI5" s="10"/>
      <c r="HXJ5" s="10"/>
      <c r="HXK5" s="10"/>
      <c r="HXL5" s="10"/>
      <c r="HXM5" s="10"/>
      <c r="HXN5" s="10"/>
      <c r="HXO5" s="10"/>
      <c r="HXP5" s="10"/>
      <c r="HXQ5" s="10"/>
      <c r="HXR5" s="10"/>
      <c r="HXS5" s="10"/>
      <c r="HXT5" s="10"/>
      <c r="HXU5" s="10"/>
      <c r="HXV5" s="10"/>
      <c r="HXW5" s="10"/>
      <c r="HXX5" s="10"/>
      <c r="HXY5" s="10"/>
      <c r="HXZ5" s="10"/>
      <c r="HYA5" s="10"/>
      <c r="HYB5" s="10"/>
      <c r="HYC5" s="10"/>
      <c r="HYD5" s="10"/>
      <c r="HYE5" s="10"/>
      <c r="HYF5" s="10"/>
      <c r="HYG5" s="10"/>
      <c r="HYH5" s="10"/>
      <c r="HYI5" s="10"/>
      <c r="HYJ5" s="10"/>
      <c r="HYK5" s="10"/>
      <c r="HYL5" s="10"/>
      <c r="HYM5" s="10"/>
      <c r="HYN5" s="10"/>
      <c r="HYO5" s="10"/>
      <c r="HYP5" s="10"/>
      <c r="HYQ5" s="10"/>
      <c r="HYR5" s="10"/>
      <c r="HYS5" s="10"/>
      <c r="HYT5" s="10"/>
      <c r="HYU5" s="10"/>
      <c r="HYV5" s="10"/>
      <c r="HYW5" s="10"/>
      <c r="HYX5" s="10"/>
      <c r="HYY5" s="10"/>
      <c r="HYZ5" s="10"/>
      <c r="HZA5" s="10"/>
      <c r="HZB5" s="10"/>
      <c r="HZC5" s="10"/>
      <c r="HZD5" s="10"/>
      <c r="HZE5" s="10"/>
      <c r="HZF5" s="10"/>
      <c r="HZG5" s="10"/>
      <c r="HZH5" s="10"/>
      <c r="HZI5" s="10"/>
      <c r="HZJ5" s="10"/>
      <c r="HZK5" s="10"/>
      <c r="HZL5" s="10"/>
      <c r="HZM5" s="10"/>
      <c r="HZN5" s="10"/>
      <c r="HZO5" s="10"/>
      <c r="HZP5" s="10"/>
      <c r="HZQ5" s="10"/>
      <c r="HZR5" s="10"/>
      <c r="HZS5" s="10"/>
      <c r="HZT5" s="10"/>
      <c r="HZU5" s="10"/>
      <c r="HZV5" s="10"/>
      <c r="HZW5" s="10"/>
      <c r="HZX5" s="10"/>
      <c r="HZY5" s="10"/>
      <c r="HZZ5" s="10"/>
      <c r="IAA5" s="10"/>
      <c r="IAB5" s="10"/>
      <c r="IAC5" s="10"/>
      <c r="IAD5" s="10"/>
      <c r="IAE5" s="10"/>
      <c r="IAF5" s="10"/>
      <c r="IAG5" s="10"/>
      <c r="IAH5" s="10"/>
      <c r="IAI5" s="10"/>
      <c r="IAJ5" s="10"/>
      <c r="IAK5" s="10"/>
      <c r="IAL5" s="10"/>
      <c r="IAM5" s="10"/>
      <c r="IAN5" s="10"/>
      <c r="IAO5" s="10"/>
      <c r="IAP5" s="10"/>
      <c r="IAQ5" s="10"/>
      <c r="IAR5" s="10"/>
      <c r="IAS5" s="10"/>
      <c r="IAT5" s="10"/>
      <c r="IAU5" s="10"/>
      <c r="IAV5" s="10"/>
      <c r="IAW5" s="10"/>
      <c r="IAX5" s="10"/>
      <c r="IAY5" s="10"/>
      <c r="IAZ5" s="10"/>
      <c r="IBA5" s="10"/>
      <c r="IBB5" s="10"/>
      <c r="IBC5" s="10"/>
      <c r="IBD5" s="10"/>
      <c r="IBE5" s="10"/>
      <c r="IBF5" s="10"/>
      <c r="IBG5" s="10"/>
      <c r="IBH5" s="10"/>
      <c r="IBI5" s="10"/>
      <c r="IBJ5" s="10"/>
      <c r="IBK5" s="10"/>
      <c r="IBL5" s="10"/>
      <c r="IBM5" s="10"/>
      <c r="IBN5" s="10"/>
      <c r="IBO5" s="10"/>
      <c r="IBP5" s="10"/>
      <c r="IBQ5" s="10"/>
      <c r="IBR5" s="10"/>
      <c r="IBS5" s="10"/>
      <c r="IBT5" s="10"/>
      <c r="IBU5" s="10"/>
      <c r="IBV5" s="10"/>
      <c r="IBW5" s="10"/>
      <c r="IBX5" s="10"/>
      <c r="IBY5" s="10"/>
      <c r="IBZ5" s="10"/>
      <c r="ICA5" s="10"/>
      <c r="ICB5" s="10"/>
      <c r="ICC5" s="10"/>
      <c r="ICD5" s="10"/>
      <c r="ICE5" s="10"/>
      <c r="ICF5" s="10"/>
      <c r="ICG5" s="10"/>
      <c r="ICH5" s="10"/>
      <c r="ICI5" s="10"/>
      <c r="ICJ5" s="10"/>
      <c r="ICK5" s="10"/>
      <c r="ICL5" s="10"/>
      <c r="ICM5" s="10"/>
      <c r="ICN5" s="10"/>
      <c r="ICO5" s="10"/>
      <c r="ICP5" s="10"/>
      <c r="ICQ5" s="10"/>
      <c r="ICR5" s="10"/>
      <c r="ICS5" s="10"/>
      <c r="ICT5" s="10"/>
      <c r="ICU5" s="10"/>
      <c r="ICV5" s="10"/>
      <c r="ICW5" s="10"/>
      <c r="ICX5" s="10"/>
      <c r="ICY5" s="10"/>
      <c r="ICZ5" s="10"/>
      <c r="IDA5" s="10"/>
      <c r="IDB5" s="10"/>
      <c r="IDC5" s="10"/>
      <c r="IDD5" s="10"/>
      <c r="IDE5" s="10"/>
      <c r="IDF5" s="10"/>
      <c r="IDG5" s="10"/>
      <c r="IDH5" s="10"/>
      <c r="IDI5" s="10"/>
      <c r="IDJ5" s="10"/>
      <c r="IDK5" s="10"/>
      <c r="IDL5" s="10"/>
      <c r="IDM5" s="10"/>
      <c r="IDN5" s="10"/>
      <c r="IDO5" s="10"/>
      <c r="IDP5" s="10"/>
      <c r="IDQ5" s="10"/>
      <c r="IDR5" s="10"/>
      <c r="IDS5" s="10"/>
      <c r="IDT5" s="10"/>
      <c r="IDU5" s="10"/>
      <c r="IDV5" s="10"/>
      <c r="IDW5" s="10"/>
      <c r="IDX5" s="10"/>
      <c r="IDY5" s="10"/>
      <c r="IDZ5" s="10"/>
      <c r="IEA5" s="10"/>
      <c r="IEB5" s="10"/>
      <c r="IEC5" s="10"/>
      <c r="IED5" s="10"/>
      <c r="IEE5" s="10"/>
      <c r="IEF5" s="10"/>
      <c r="IEG5" s="10"/>
      <c r="IEH5" s="10"/>
      <c r="IEI5" s="10"/>
      <c r="IEJ5" s="10"/>
      <c r="IEK5" s="10"/>
      <c r="IEL5" s="10"/>
      <c r="IEM5" s="10"/>
      <c r="IEN5" s="10"/>
      <c r="IEO5" s="10"/>
      <c r="IEP5" s="10"/>
      <c r="IEQ5" s="10"/>
      <c r="IER5" s="10"/>
      <c r="IES5" s="10"/>
      <c r="IET5" s="10"/>
      <c r="IEU5" s="10"/>
      <c r="IEV5" s="10"/>
      <c r="IEW5" s="10"/>
      <c r="IEX5" s="10"/>
      <c r="IEY5" s="10"/>
      <c r="IEZ5" s="10"/>
      <c r="IFA5" s="10"/>
      <c r="IFB5" s="10"/>
      <c r="IFC5" s="10"/>
      <c r="IFD5" s="10"/>
      <c r="IFE5" s="10"/>
      <c r="IFF5" s="10"/>
      <c r="IFG5" s="10"/>
      <c r="IFH5" s="10"/>
      <c r="IFI5" s="10"/>
      <c r="IFJ5" s="10"/>
      <c r="IFK5" s="10"/>
      <c r="IFL5" s="10"/>
      <c r="IFM5" s="10"/>
      <c r="IFN5" s="10"/>
      <c r="IFO5" s="10"/>
      <c r="IFP5" s="10"/>
      <c r="IFQ5" s="10"/>
      <c r="IFR5" s="10"/>
      <c r="IFS5" s="10"/>
      <c r="IFT5" s="10"/>
      <c r="IFU5" s="10"/>
      <c r="IFV5" s="10"/>
      <c r="IFW5" s="10"/>
      <c r="IFX5" s="10"/>
      <c r="IFY5" s="10"/>
      <c r="IFZ5" s="10"/>
      <c r="IGA5" s="10"/>
      <c r="IGB5" s="10"/>
      <c r="IGC5" s="10"/>
      <c r="IGD5" s="10"/>
      <c r="IGE5" s="10"/>
      <c r="IGF5" s="10"/>
      <c r="IGG5" s="10"/>
      <c r="IGH5" s="10"/>
      <c r="IGI5" s="10"/>
      <c r="IGJ5" s="10"/>
      <c r="IGK5" s="10"/>
      <c r="IGL5" s="10"/>
      <c r="IGM5" s="10"/>
      <c r="IGN5" s="10"/>
      <c r="IGO5" s="10"/>
      <c r="IGP5" s="10"/>
      <c r="IGQ5" s="10"/>
      <c r="IGR5" s="10"/>
      <c r="IGS5" s="10"/>
      <c r="IGT5" s="10"/>
      <c r="IGU5" s="10"/>
      <c r="IGV5" s="10"/>
      <c r="IGW5" s="10"/>
      <c r="IGX5" s="10"/>
      <c r="IGY5" s="10"/>
      <c r="IGZ5" s="10"/>
      <c r="IHA5" s="10"/>
      <c r="IHB5" s="10"/>
      <c r="IHC5" s="10"/>
      <c r="IHD5" s="10"/>
      <c r="IHE5" s="10"/>
      <c r="IHF5" s="10"/>
      <c r="IHG5" s="10"/>
      <c r="IHH5" s="10"/>
      <c r="IHI5" s="10"/>
      <c r="IHJ5" s="10"/>
      <c r="IHK5" s="10"/>
      <c r="IHL5" s="10"/>
      <c r="IHM5" s="10"/>
      <c r="IHN5" s="10"/>
      <c r="IHO5" s="10"/>
      <c r="IHP5" s="10"/>
      <c r="IHQ5" s="10"/>
      <c r="IHR5" s="10"/>
      <c r="IHS5" s="10"/>
      <c r="IHT5" s="10"/>
      <c r="IHU5" s="10"/>
      <c r="IHV5" s="10"/>
      <c r="IHW5" s="10"/>
      <c r="IHX5" s="10"/>
      <c r="IHY5" s="10"/>
      <c r="IHZ5" s="10"/>
      <c r="IIA5" s="10"/>
      <c r="IIB5" s="10"/>
      <c r="IIC5" s="10"/>
      <c r="IID5" s="10"/>
      <c r="IIE5" s="10"/>
      <c r="IIF5" s="10"/>
      <c r="IIG5" s="10"/>
      <c r="IIH5" s="10"/>
      <c r="III5" s="10"/>
      <c r="IIJ5" s="10"/>
      <c r="IIK5" s="10"/>
      <c r="IIL5" s="10"/>
      <c r="IIM5" s="10"/>
      <c r="IIN5" s="10"/>
      <c r="IIO5" s="10"/>
      <c r="IIP5" s="10"/>
      <c r="IIQ5" s="10"/>
      <c r="IIR5" s="10"/>
      <c r="IIS5" s="10"/>
      <c r="IIT5" s="10"/>
      <c r="IIU5" s="10"/>
      <c r="IIV5" s="10"/>
      <c r="IIW5" s="10"/>
      <c r="IIX5" s="10"/>
      <c r="IIY5" s="10"/>
      <c r="IIZ5" s="10"/>
      <c r="IJA5" s="10"/>
      <c r="IJB5" s="10"/>
      <c r="IJC5" s="10"/>
      <c r="IJD5" s="10"/>
      <c r="IJE5" s="10"/>
      <c r="IJF5" s="10"/>
      <c r="IJG5" s="10"/>
      <c r="IJH5" s="10"/>
      <c r="IJI5" s="10"/>
      <c r="IJJ5" s="10"/>
      <c r="IJK5" s="10"/>
      <c r="IJL5" s="10"/>
      <c r="IJM5" s="10"/>
      <c r="IJN5" s="10"/>
      <c r="IJO5" s="10"/>
      <c r="IJP5" s="10"/>
      <c r="IJQ5" s="10"/>
      <c r="IJR5" s="10"/>
      <c r="IJS5" s="10"/>
      <c r="IJT5" s="10"/>
      <c r="IJU5" s="10"/>
      <c r="IJV5" s="10"/>
      <c r="IJW5" s="10"/>
      <c r="IJX5" s="10"/>
      <c r="IJY5" s="10"/>
      <c r="IJZ5" s="10"/>
      <c r="IKA5" s="10"/>
      <c r="IKB5" s="10"/>
      <c r="IKC5" s="10"/>
      <c r="IKD5" s="10"/>
      <c r="IKE5" s="10"/>
      <c r="IKF5" s="10"/>
      <c r="IKG5" s="10"/>
      <c r="IKH5" s="10"/>
      <c r="IKI5" s="10"/>
      <c r="IKJ5" s="10"/>
      <c r="IKK5" s="10"/>
      <c r="IKL5" s="10"/>
      <c r="IKM5" s="10"/>
      <c r="IKN5" s="10"/>
      <c r="IKO5" s="10"/>
      <c r="IKP5" s="10"/>
      <c r="IKQ5" s="10"/>
      <c r="IKR5" s="10"/>
      <c r="IKS5" s="10"/>
      <c r="IKT5" s="10"/>
      <c r="IKU5" s="10"/>
      <c r="IKV5" s="10"/>
      <c r="IKW5" s="10"/>
      <c r="IKX5" s="10"/>
      <c r="IKY5" s="10"/>
      <c r="IKZ5" s="10"/>
      <c r="ILA5" s="10"/>
      <c r="ILB5" s="10"/>
      <c r="ILC5" s="10"/>
      <c r="ILD5" s="10"/>
      <c r="ILE5" s="10"/>
      <c r="ILF5" s="10"/>
      <c r="ILG5" s="10"/>
      <c r="ILH5" s="10"/>
      <c r="ILI5" s="10"/>
      <c r="ILJ5" s="10"/>
      <c r="ILK5" s="10"/>
      <c r="ILL5" s="10"/>
      <c r="ILM5" s="10"/>
      <c r="ILN5" s="10"/>
      <c r="ILO5" s="10"/>
      <c r="ILP5" s="10"/>
      <c r="ILQ5" s="10"/>
      <c r="ILR5" s="10"/>
      <c r="ILS5" s="10"/>
      <c r="ILT5" s="10"/>
      <c r="ILU5" s="10"/>
      <c r="ILV5" s="10"/>
      <c r="ILW5" s="10"/>
      <c r="ILX5" s="10"/>
      <c r="ILY5" s="10"/>
      <c r="ILZ5" s="10"/>
      <c r="IMA5" s="10"/>
      <c r="IMB5" s="10"/>
      <c r="IMC5" s="10"/>
      <c r="IMD5" s="10"/>
      <c r="IME5" s="10"/>
      <c r="IMF5" s="10"/>
      <c r="IMG5" s="10"/>
      <c r="IMH5" s="10"/>
      <c r="IMI5" s="10"/>
      <c r="IMJ5" s="10"/>
      <c r="IMK5" s="10"/>
      <c r="IML5" s="10"/>
      <c r="IMM5" s="10"/>
      <c r="IMN5" s="10"/>
      <c r="IMO5" s="10"/>
      <c r="IMP5" s="10"/>
      <c r="IMQ5" s="10"/>
      <c r="IMR5" s="10"/>
      <c r="IMS5" s="10"/>
      <c r="IMT5" s="10"/>
      <c r="IMU5" s="10"/>
      <c r="IMV5" s="10"/>
      <c r="IMW5" s="10"/>
      <c r="IMX5" s="10"/>
      <c r="IMY5" s="10"/>
      <c r="IMZ5" s="10"/>
      <c r="INA5" s="10"/>
      <c r="INB5" s="10"/>
      <c r="INC5" s="10"/>
      <c r="IND5" s="10"/>
      <c r="INE5" s="10"/>
      <c r="INF5" s="10"/>
      <c r="ING5" s="10"/>
      <c r="INH5" s="10"/>
      <c r="INI5" s="10"/>
      <c r="INJ5" s="10"/>
      <c r="INK5" s="10"/>
      <c r="INL5" s="10"/>
      <c r="INM5" s="10"/>
      <c r="INN5" s="10"/>
      <c r="INO5" s="10"/>
      <c r="INP5" s="10"/>
      <c r="INQ5" s="10"/>
      <c r="INR5" s="10"/>
      <c r="INS5" s="10"/>
      <c r="INT5" s="10"/>
      <c r="INU5" s="10"/>
      <c r="INV5" s="10"/>
      <c r="INW5" s="10"/>
      <c r="INX5" s="10"/>
      <c r="INY5" s="10"/>
      <c r="INZ5" s="10"/>
      <c r="IOA5" s="10"/>
      <c r="IOB5" s="10"/>
      <c r="IOC5" s="10"/>
      <c r="IOD5" s="10"/>
      <c r="IOE5" s="10"/>
      <c r="IOF5" s="10"/>
      <c r="IOG5" s="10"/>
      <c r="IOH5" s="10"/>
      <c r="IOI5" s="10"/>
      <c r="IOJ5" s="10"/>
      <c r="IOK5" s="10"/>
      <c r="IOL5" s="10"/>
      <c r="IOM5" s="10"/>
      <c r="ION5" s="10"/>
      <c r="IOO5" s="10"/>
      <c r="IOP5" s="10"/>
      <c r="IOQ5" s="10"/>
      <c r="IOR5" s="10"/>
      <c r="IOS5" s="10"/>
      <c r="IOT5" s="10"/>
      <c r="IOU5" s="10"/>
      <c r="IOV5" s="10"/>
      <c r="IOW5" s="10"/>
      <c r="IOX5" s="10"/>
      <c r="IOY5" s="10"/>
      <c r="IOZ5" s="10"/>
      <c r="IPA5" s="10"/>
      <c r="IPB5" s="10"/>
      <c r="IPC5" s="10"/>
      <c r="IPD5" s="10"/>
      <c r="IPE5" s="10"/>
      <c r="IPF5" s="10"/>
      <c r="IPG5" s="10"/>
      <c r="IPH5" s="10"/>
      <c r="IPI5" s="10"/>
      <c r="IPJ5" s="10"/>
      <c r="IPK5" s="10"/>
      <c r="IPL5" s="10"/>
      <c r="IPM5" s="10"/>
      <c r="IPN5" s="10"/>
      <c r="IPO5" s="10"/>
      <c r="IPP5" s="10"/>
      <c r="IPQ5" s="10"/>
      <c r="IPR5" s="10"/>
      <c r="IPS5" s="10"/>
      <c r="IPT5" s="10"/>
      <c r="IPU5" s="10"/>
      <c r="IPV5" s="10"/>
      <c r="IPW5" s="10"/>
      <c r="IPX5" s="10"/>
      <c r="IPY5" s="10"/>
      <c r="IPZ5" s="10"/>
      <c r="IQA5" s="10"/>
      <c r="IQB5" s="10"/>
      <c r="IQC5" s="10"/>
      <c r="IQD5" s="10"/>
      <c r="IQE5" s="10"/>
      <c r="IQF5" s="10"/>
      <c r="IQG5" s="10"/>
      <c r="IQH5" s="10"/>
      <c r="IQI5" s="10"/>
      <c r="IQJ5" s="10"/>
      <c r="IQK5" s="10"/>
      <c r="IQL5" s="10"/>
      <c r="IQM5" s="10"/>
      <c r="IQN5" s="10"/>
      <c r="IQO5" s="10"/>
      <c r="IQP5" s="10"/>
      <c r="IQQ5" s="10"/>
      <c r="IQR5" s="10"/>
      <c r="IQS5" s="10"/>
      <c r="IQT5" s="10"/>
      <c r="IQU5" s="10"/>
      <c r="IQV5" s="10"/>
      <c r="IQW5" s="10"/>
      <c r="IQX5" s="10"/>
      <c r="IQY5" s="10"/>
      <c r="IQZ5" s="10"/>
      <c r="IRA5" s="10"/>
      <c r="IRB5" s="10"/>
      <c r="IRC5" s="10"/>
      <c r="IRD5" s="10"/>
      <c r="IRE5" s="10"/>
      <c r="IRF5" s="10"/>
      <c r="IRG5" s="10"/>
      <c r="IRH5" s="10"/>
      <c r="IRI5" s="10"/>
      <c r="IRJ5" s="10"/>
      <c r="IRK5" s="10"/>
      <c r="IRL5" s="10"/>
      <c r="IRM5" s="10"/>
      <c r="IRN5" s="10"/>
      <c r="IRO5" s="10"/>
      <c r="IRP5" s="10"/>
      <c r="IRQ5" s="10"/>
      <c r="IRR5" s="10"/>
      <c r="IRS5" s="10"/>
      <c r="IRT5" s="10"/>
      <c r="IRU5" s="10"/>
      <c r="IRV5" s="10"/>
      <c r="IRW5" s="10"/>
      <c r="IRX5" s="10"/>
      <c r="IRY5" s="10"/>
      <c r="IRZ5" s="10"/>
      <c r="ISA5" s="10"/>
      <c r="ISB5" s="10"/>
      <c r="ISC5" s="10"/>
      <c r="ISD5" s="10"/>
      <c r="ISE5" s="10"/>
      <c r="ISF5" s="10"/>
      <c r="ISG5" s="10"/>
      <c r="ISH5" s="10"/>
      <c r="ISI5" s="10"/>
      <c r="ISJ5" s="10"/>
      <c r="ISK5" s="10"/>
      <c r="ISL5" s="10"/>
      <c r="ISM5" s="10"/>
      <c r="ISN5" s="10"/>
      <c r="ISO5" s="10"/>
      <c r="ISP5" s="10"/>
      <c r="ISQ5" s="10"/>
      <c r="ISR5" s="10"/>
      <c r="ISS5" s="10"/>
      <c r="IST5" s="10"/>
      <c r="ISU5" s="10"/>
      <c r="ISV5" s="10"/>
      <c r="ISW5" s="10"/>
      <c r="ISX5" s="10"/>
      <c r="ISY5" s="10"/>
      <c r="ISZ5" s="10"/>
      <c r="ITA5" s="10"/>
      <c r="ITB5" s="10"/>
      <c r="ITC5" s="10"/>
      <c r="ITD5" s="10"/>
      <c r="ITE5" s="10"/>
      <c r="ITF5" s="10"/>
      <c r="ITG5" s="10"/>
      <c r="ITH5" s="10"/>
      <c r="ITI5" s="10"/>
      <c r="ITJ5" s="10"/>
      <c r="ITK5" s="10"/>
      <c r="ITL5" s="10"/>
      <c r="ITM5" s="10"/>
      <c r="ITN5" s="10"/>
      <c r="ITO5" s="10"/>
      <c r="ITP5" s="10"/>
      <c r="ITQ5" s="10"/>
      <c r="ITR5" s="10"/>
      <c r="ITS5" s="10"/>
      <c r="ITT5" s="10"/>
      <c r="ITU5" s="10"/>
      <c r="ITV5" s="10"/>
      <c r="ITW5" s="10"/>
      <c r="ITX5" s="10"/>
      <c r="ITY5" s="10"/>
      <c r="ITZ5" s="10"/>
      <c r="IUA5" s="10"/>
      <c r="IUB5" s="10"/>
      <c r="IUC5" s="10"/>
      <c r="IUD5" s="10"/>
      <c r="IUE5" s="10"/>
      <c r="IUF5" s="10"/>
      <c r="IUG5" s="10"/>
      <c r="IUH5" s="10"/>
      <c r="IUI5" s="10"/>
      <c r="IUJ5" s="10"/>
      <c r="IUK5" s="10"/>
      <c r="IUL5" s="10"/>
      <c r="IUM5" s="10"/>
      <c r="IUN5" s="10"/>
      <c r="IUO5" s="10"/>
      <c r="IUP5" s="10"/>
      <c r="IUQ5" s="10"/>
      <c r="IUR5" s="10"/>
      <c r="IUS5" s="10"/>
      <c r="IUT5" s="10"/>
      <c r="IUU5" s="10"/>
      <c r="IUV5" s="10"/>
      <c r="IUW5" s="10"/>
      <c r="IUX5" s="10"/>
      <c r="IUY5" s="10"/>
      <c r="IUZ5" s="10"/>
      <c r="IVA5" s="10"/>
      <c r="IVB5" s="10"/>
      <c r="IVC5" s="10"/>
      <c r="IVD5" s="10"/>
      <c r="IVE5" s="10"/>
      <c r="IVF5" s="10"/>
      <c r="IVG5" s="10"/>
      <c r="IVH5" s="10"/>
      <c r="IVI5" s="10"/>
      <c r="IVJ5" s="10"/>
      <c r="IVK5" s="10"/>
      <c r="IVL5" s="10"/>
      <c r="IVM5" s="10"/>
      <c r="IVN5" s="10"/>
      <c r="IVO5" s="10"/>
      <c r="IVP5" s="10"/>
      <c r="IVQ5" s="10"/>
      <c r="IVR5" s="10"/>
      <c r="IVS5" s="10"/>
      <c r="IVT5" s="10"/>
      <c r="IVU5" s="10"/>
      <c r="IVV5" s="10"/>
      <c r="IVW5" s="10"/>
      <c r="IVX5" s="10"/>
      <c r="IVY5" s="10"/>
      <c r="IVZ5" s="10"/>
      <c r="IWA5" s="10"/>
      <c r="IWB5" s="10"/>
      <c r="IWC5" s="10"/>
      <c r="IWD5" s="10"/>
      <c r="IWE5" s="10"/>
      <c r="IWF5" s="10"/>
      <c r="IWG5" s="10"/>
      <c r="IWH5" s="10"/>
      <c r="IWI5" s="10"/>
      <c r="IWJ5" s="10"/>
      <c r="IWK5" s="10"/>
      <c r="IWL5" s="10"/>
      <c r="IWM5" s="10"/>
      <c r="IWN5" s="10"/>
      <c r="IWO5" s="10"/>
      <c r="IWP5" s="10"/>
      <c r="IWQ5" s="10"/>
      <c r="IWR5" s="10"/>
      <c r="IWS5" s="10"/>
      <c r="IWT5" s="10"/>
      <c r="IWU5" s="10"/>
      <c r="IWV5" s="10"/>
      <c r="IWW5" s="10"/>
      <c r="IWX5" s="10"/>
      <c r="IWY5" s="10"/>
      <c r="IWZ5" s="10"/>
      <c r="IXA5" s="10"/>
      <c r="IXB5" s="10"/>
      <c r="IXC5" s="10"/>
      <c r="IXD5" s="10"/>
      <c r="IXE5" s="10"/>
      <c r="IXF5" s="10"/>
      <c r="IXG5" s="10"/>
      <c r="IXH5" s="10"/>
      <c r="IXI5" s="10"/>
      <c r="IXJ5" s="10"/>
      <c r="IXK5" s="10"/>
      <c r="IXL5" s="10"/>
      <c r="IXM5" s="10"/>
      <c r="IXN5" s="10"/>
      <c r="IXO5" s="10"/>
      <c r="IXP5" s="10"/>
      <c r="IXQ5" s="10"/>
      <c r="IXR5" s="10"/>
      <c r="IXS5" s="10"/>
      <c r="IXT5" s="10"/>
      <c r="IXU5" s="10"/>
      <c r="IXV5" s="10"/>
      <c r="IXW5" s="10"/>
      <c r="IXX5" s="10"/>
      <c r="IXY5" s="10"/>
      <c r="IXZ5" s="10"/>
      <c r="IYA5" s="10"/>
      <c r="IYB5" s="10"/>
      <c r="IYC5" s="10"/>
      <c r="IYD5" s="10"/>
      <c r="IYE5" s="10"/>
      <c r="IYF5" s="10"/>
      <c r="IYG5" s="10"/>
      <c r="IYH5" s="10"/>
      <c r="IYI5" s="10"/>
      <c r="IYJ5" s="10"/>
      <c r="IYK5" s="10"/>
      <c r="IYL5" s="10"/>
      <c r="IYM5" s="10"/>
      <c r="IYN5" s="10"/>
      <c r="IYO5" s="10"/>
      <c r="IYP5" s="10"/>
      <c r="IYQ5" s="10"/>
      <c r="IYR5" s="10"/>
      <c r="IYS5" s="10"/>
      <c r="IYT5" s="10"/>
      <c r="IYU5" s="10"/>
      <c r="IYV5" s="10"/>
      <c r="IYW5" s="10"/>
      <c r="IYX5" s="10"/>
      <c r="IYY5" s="10"/>
      <c r="IYZ5" s="10"/>
      <c r="IZA5" s="10"/>
      <c r="IZB5" s="10"/>
      <c r="IZC5" s="10"/>
      <c r="IZD5" s="10"/>
      <c r="IZE5" s="10"/>
      <c r="IZF5" s="10"/>
      <c r="IZG5" s="10"/>
      <c r="IZH5" s="10"/>
      <c r="IZI5" s="10"/>
      <c r="IZJ5" s="10"/>
      <c r="IZK5" s="10"/>
      <c r="IZL5" s="10"/>
      <c r="IZM5" s="10"/>
      <c r="IZN5" s="10"/>
      <c r="IZO5" s="10"/>
      <c r="IZP5" s="10"/>
      <c r="IZQ5" s="10"/>
      <c r="IZR5" s="10"/>
      <c r="IZS5" s="10"/>
      <c r="IZT5" s="10"/>
      <c r="IZU5" s="10"/>
      <c r="IZV5" s="10"/>
      <c r="IZW5" s="10"/>
      <c r="IZX5" s="10"/>
      <c r="IZY5" s="10"/>
      <c r="IZZ5" s="10"/>
      <c r="JAA5" s="10"/>
      <c r="JAB5" s="10"/>
      <c r="JAC5" s="10"/>
      <c r="JAD5" s="10"/>
      <c r="JAE5" s="10"/>
      <c r="JAF5" s="10"/>
      <c r="JAG5" s="10"/>
      <c r="JAH5" s="10"/>
      <c r="JAI5" s="10"/>
      <c r="JAJ5" s="10"/>
      <c r="JAK5" s="10"/>
      <c r="JAL5" s="10"/>
      <c r="JAM5" s="10"/>
      <c r="JAN5" s="10"/>
      <c r="JAO5" s="10"/>
      <c r="JAP5" s="10"/>
      <c r="JAQ5" s="10"/>
      <c r="JAR5" s="10"/>
      <c r="JAS5" s="10"/>
      <c r="JAT5" s="10"/>
      <c r="JAU5" s="10"/>
      <c r="JAV5" s="10"/>
      <c r="JAW5" s="10"/>
      <c r="JAX5" s="10"/>
      <c r="JAY5" s="10"/>
      <c r="JAZ5" s="10"/>
      <c r="JBA5" s="10"/>
      <c r="JBB5" s="10"/>
      <c r="JBC5" s="10"/>
      <c r="JBD5" s="10"/>
      <c r="JBE5" s="10"/>
      <c r="JBF5" s="10"/>
      <c r="JBG5" s="10"/>
      <c r="JBH5" s="10"/>
      <c r="JBI5" s="10"/>
      <c r="JBJ5" s="10"/>
      <c r="JBK5" s="10"/>
      <c r="JBL5" s="10"/>
      <c r="JBM5" s="10"/>
      <c r="JBN5" s="10"/>
      <c r="JBO5" s="10"/>
      <c r="JBP5" s="10"/>
      <c r="JBQ5" s="10"/>
      <c r="JBR5" s="10"/>
      <c r="JBS5" s="10"/>
      <c r="JBT5" s="10"/>
      <c r="JBU5" s="10"/>
      <c r="JBV5" s="10"/>
      <c r="JBW5" s="10"/>
      <c r="JBX5" s="10"/>
      <c r="JBY5" s="10"/>
      <c r="JBZ5" s="10"/>
      <c r="JCA5" s="10"/>
      <c r="JCB5" s="10"/>
      <c r="JCC5" s="10"/>
      <c r="JCD5" s="10"/>
      <c r="JCE5" s="10"/>
      <c r="JCF5" s="10"/>
      <c r="JCG5" s="10"/>
      <c r="JCH5" s="10"/>
      <c r="JCI5" s="10"/>
      <c r="JCJ5" s="10"/>
      <c r="JCK5" s="10"/>
      <c r="JCL5" s="10"/>
      <c r="JCM5" s="10"/>
      <c r="JCN5" s="10"/>
      <c r="JCO5" s="10"/>
      <c r="JCP5" s="10"/>
      <c r="JCQ5" s="10"/>
      <c r="JCR5" s="10"/>
      <c r="JCS5" s="10"/>
      <c r="JCT5" s="10"/>
      <c r="JCU5" s="10"/>
      <c r="JCV5" s="10"/>
      <c r="JCW5" s="10"/>
      <c r="JCX5" s="10"/>
      <c r="JCY5" s="10"/>
      <c r="JCZ5" s="10"/>
      <c r="JDA5" s="10"/>
      <c r="JDB5" s="10"/>
      <c r="JDC5" s="10"/>
      <c r="JDD5" s="10"/>
      <c r="JDE5" s="10"/>
      <c r="JDF5" s="10"/>
      <c r="JDG5" s="10"/>
      <c r="JDH5" s="10"/>
      <c r="JDI5" s="10"/>
      <c r="JDJ5" s="10"/>
      <c r="JDK5" s="10"/>
      <c r="JDL5" s="10"/>
      <c r="JDM5" s="10"/>
      <c r="JDN5" s="10"/>
      <c r="JDO5" s="10"/>
      <c r="JDP5" s="10"/>
      <c r="JDQ5" s="10"/>
      <c r="JDR5" s="10"/>
      <c r="JDS5" s="10"/>
      <c r="JDT5" s="10"/>
      <c r="JDU5" s="10"/>
      <c r="JDV5" s="10"/>
      <c r="JDW5" s="10"/>
      <c r="JDX5" s="10"/>
      <c r="JDY5" s="10"/>
      <c r="JDZ5" s="10"/>
      <c r="JEA5" s="10"/>
      <c r="JEB5" s="10"/>
      <c r="JEC5" s="10"/>
      <c r="JED5" s="10"/>
      <c r="JEE5" s="10"/>
      <c r="JEF5" s="10"/>
      <c r="JEG5" s="10"/>
      <c r="JEH5" s="10"/>
      <c r="JEI5" s="10"/>
      <c r="JEJ5" s="10"/>
      <c r="JEK5" s="10"/>
      <c r="JEL5" s="10"/>
      <c r="JEM5" s="10"/>
      <c r="JEN5" s="10"/>
      <c r="JEO5" s="10"/>
      <c r="JEP5" s="10"/>
      <c r="JEQ5" s="10"/>
      <c r="JER5" s="10"/>
      <c r="JES5" s="10"/>
      <c r="JET5" s="10"/>
      <c r="JEU5" s="10"/>
      <c r="JEV5" s="10"/>
      <c r="JEW5" s="10"/>
      <c r="JEX5" s="10"/>
      <c r="JEY5" s="10"/>
      <c r="JEZ5" s="10"/>
      <c r="JFA5" s="10"/>
      <c r="JFB5" s="10"/>
      <c r="JFC5" s="10"/>
      <c r="JFD5" s="10"/>
      <c r="JFE5" s="10"/>
      <c r="JFF5" s="10"/>
      <c r="JFG5" s="10"/>
      <c r="JFH5" s="10"/>
      <c r="JFI5" s="10"/>
      <c r="JFJ5" s="10"/>
      <c r="JFK5" s="10"/>
      <c r="JFL5" s="10"/>
      <c r="JFM5" s="10"/>
      <c r="JFN5" s="10"/>
      <c r="JFO5" s="10"/>
      <c r="JFP5" s="10"/>
      <c r="JFQ5" s="10"/>
      <c r="JFR5" s="10"/>
      <c r="JFS5" s="10"/>
      <c r="JFT5" s="10"/>
      <c r="JFU5" s="10"/>
      <c r="JFV5" s="10"/>
      <c r="JFW5" s="10"/>
      <c r="JFX5" s="10"/>
      <c r="JFY5" s="10"/>
      <c r="JFZ5" s="10"/>
      <c r="JGA5" s="10"/>
      <c r="JGB5" s="10"/>
      <c r="JGC5" s="10"/>
      <c r="JGD5" s="10"/>
      <c r="JGE5" s="10"/>
      <c r="JGF5" s="10"/>
      <c r="JGG5" s="10"/>
      <c r="JGH5" s="10"/>
      <c r="JGI5" s="10"/>
      <c r="JGJ5" s="10"/>
      <c r="JGK5" s="10"/>
      <c r="JGL5" s="10"/>
      <c r="JGM5" s="10"/>
      <c r="JGN5" s="10"/>
      <c r="JGO5" s="10"/>
      <c r="JGP5" s="10"/>
      <c r="JGQ5" s="10"/>
      <c r="JGR5" s="10"/>
      <c r="JGS5" s="10"/>
      <c r="JGT5" s="10"/>
      <c r="JGU5" s="10"/>
      <c r="JGV5" s="10"/>
      <c r="JGW5" s="10"/>
      <c r="JGX5" s="10"/>
      <c r="JGY5" s="10"/>
      <c r="JGZ5" s="10"/>
      <c r="JHA5" s="10"/>
      <c r="JHB5" s="10"/>
      <c r="JHC5" s="10"/>
      <c r="JHD5" s="10"/>
      <c r="JHE5" s="10"/>
      <c r="JHF5" s="10"/>
      <c r="JHG5" s="10"/>
      <c r="JHH5" s="10"/>
      <c r="JHI5" s="10"/>
      <c r="JHJ5" s="10"/>
      <c r="JHK5" s="10"/>
      <c r="JHL5" s="10"/>
      <c r="JHM5" s="10"/>
      <c r="JHN5" s="10"/>
      <c r="JHO5" s="10"/>
      <c r="JHP5" s="10"/>
      <c r="JHQ5" s="10"/>
      <c r="JHR5" s="10"/>
      <c r="JHS5" s="10"/>
      <c r="JHT5" s="10"/>
      <c r="JHU5" s="10"/>
      <c r="JHV5" s="10"/>
      <c r="JHW5" s="10"/>
      <c r="JHX5" s="10"/>
      <c r="JHY5" s="10"/>
      <c r="JHZ5" s="10"/>
      <c r="JIA5" s="10"/>
      <c r="JIB5" s="10"/>
      <c r="JIC5" s="10"/>
      <c r="JID5" s="10"/>
      <c r="JIE5" s="10"/>
      <c r="JIF5" s="10"/>
      <c r="JIG5" s="10"/>
      <c r="JIH5" s="10"/>
      <c r="JII5" s="10"/>
      <c r="JIJ5" s="10"/>
      <c r="JIK5" s="10"/>
      <c r="JIL5" s="10"/>
      <c r="JIM5" s="10"/>
      <c r="JIN5" s="10"/>
      <c r="JIO5" s="10"/>
      <c r="JIP5" s="10"/>
      <c r="JIQ5" s="10"/>
      <c r="JIR5" s="10"/>
      <c r="JIS5" s="10"/>
      <c r="JIT5" s="10"/>
      <c r="JIU5" s="10"/>
      <c r="JIV5" s="10"/>
      <c r="JIW5" s="10"/>
      <c r="JIX5" s="10"/>
      <c r="JIY5" s="10"/>
      <c r="JIZ5" s="10"/>
      <c r="JJA5" s="10"/>
      <c r="JJB5" s="10"/>
      <c r="JJC5" s="10"/>
      <c r="JJD5" s="10"/>
      <c r="JJE5" s="10"/>
      <c r="JJF5" s="10"/>
      <c r="JJG5" s="10"/>
      <c r="JJH5" s="10"/>
      <c r="JJI5" s="10"/>
      <c r="JJJ5" s="10"/>
      <c r="JJK5" s="10"/>
      <c r="JJL5" s="10"/>
      <c r="JJM5" s="10"/>
      <c r="JJN5" s="10"/>
      <c r="JJO5" s="10"/>
      <c r="JJP5" s="10"/>
      <c r="JJQ5" s="10"/>
      <c r="JJR5" s="10"/>
      <c r="JJS5" s="10"/>
      <c r="JJT5" s="10"/>
      <c r="JJU5" s="10"/>
      <c r="JJV5" s="10"/>
      <c r="JJW5" s="10"/>
      <c r="JJX5" s="10"/>
      <c r="JJY5" s="10"/>
      <c r="JJZ5" s="10"/>
      <c r="JKA5" s="10"/>
      <c r="JKB5" s="10"/>
      <c r="JKC5" s="10"/>
      <c r="JKD5" s="10"/>
      <c r="JKE5" s="10"/>
      <c r="JKF5" s="10"/>
      <c r="JKG5" s="10"/>
      <c r="JKH5" s="10"/>
      <c r="JKI5" s="10"/>
      <c r="JKJ5" s="10"/>
      <c r="JKK5" s="10"/>
      <c r="JKL5" s="10"/>
      <c r="JKM5" s="10"/>
      <c r="JKN5" s="10"/>
      <c r="JKO5" s="10"/>
      <c r="JKP5" s="10"/>
      <c r="JKQ5" s="10"/>
      <c r="JKR5" s="10"/>
      <c r="JKS5" s="10"/>
      <c r="JKT5" s="10"/>
      <c r="JKU5" s="10"/>
      <c r="JKV5" s="10"/>
      <c r="JKW5" s="10"/>
      <c r="JKX5" s="10"/>
      <c r="JKY5" s="10"/>
      <c r="JKZ5" s="10"/>
      <c r="JLA5" s="10"/>
      <c r="JLB5" s="10"/>
      <c r="JLC5" s="10"/>
      <c r="JLD5" s="10"/>
      <c r="JLE5" s="10"/>
      <c r="JLF5" s="10"/>
      <c r="JLG5" s="10"/>
      <c r="JLH5" s="10"/>
      <c r="JLI5" s="10"/>
      <c r="JLJ5" s="10"/>
      <c r="JLK5" s="10"/>
      <c r="JLL5" s="10"/>
      <c r="JLM5" s="10"/>
      <c r="JLN5" s="10"/>
      <c r="JLO5" s="10"/>
      <c r="JLP5" s="10"/>
      <c r="JLQ5" s="10"/>
      <c r="JLR5" s="10"/>
      <c r="JLS5" s="10"/>
      <c r="JLT5" s="10"/>
      <c r="JLU5" s="10"/>
      <c r="JLV5" s="10"/>
      <c r="JLW5" s="10"/>
      <c r="JLX5" s="10"/>
      <c r="JLY5" s="10"/>
      <c r="JLZ5" s="10"/>
      <c r="JMA5" s="10"/>
      <c r="JMB5" s="10"/>
      <c r="JMC5" s="10"/>
      <c r="JMD5" s="10"/>
      <c r="JME5" s="10"/>
      <c r="JMF5" s="10"/>
      <c r="JMG5" s="10"/>
      <c r="JMH5" s="10"/>
      <c r="JMI5" s="10"/>
      <c r="JMJ5" s="10"/>
      <c r="JMK5" s="10"/>
      <c r="JML5" s="10"/>
      <c r="JMM5" s="10"/>
      <c r="JMN5" s="10"/>
      <c r="JMO5" s="10"/>
      <c r="JMP5" s="10"/>
      <c r="JMQ5" s="10"/>
      <c r="JMR5" s="10"/>
      <c r="JMS5" s="10"/>
      <c r="JMT5" s="10"/>
      <c r="JMU5" s="10"/>
      <c r="JMV5" s="10"/>
      <c r="JMW5" s="10"/>
      <c r="JMX5" s="10"/>
      <c r="JMY5" s="10"/>
      <c r="JMZ5" s="10"/>
      <c r="JNA5" s="10"/>
      <c r="JNB5" s="10"/>
      <c r="JNC5" s="10"/>
      <c r="JND5" s="10"/>
      <c r="JNE5" s="10"/>
      <c r="JNF5" s="10"/>
      <c r="JNG5" s="10"/>
      <c r="JNH5" s="10"/>
      <c r="JNI5" s="10"/>
      <c r="JNJ5" s="10"/>
      <c r="JNK5" s="10"/>
      <c r="JNL5" s="10"/>
      <c r="JNM5" s="10"/>
      <c r="JNN5" s="10"/>
      <c r="JNO5" s="10"/>
      <c r="JNP5" s="10"/>
      <c r="JNQ5" s="10"/>
      <c r="JNR5" s="10"/>
      <c r="JNS5" s="10"/>
      <c r="JNT5" s="10"/>
      <c r="JNU5" s="10"/>
      <c r="JNV5" s="10"/>
      <c r="JNW5" s="10"/>
      <c r="JNX5" s="10"/>
      <c r="JNY5" s="10"/>
      <c r="JNZ5" s="10"/>
      <c r="JOA5" s="10"/>
      <c r="JOB5" s="10"/>
      <c r="JOC5" s="10"/>
      <c r="JOD5" s="10"/>
      <c r="JOE5" s="10"/>
      <c r="JOF5" s="10"/>
      <c r="JOG5" s="10"/>
      <c r="JOH5" s="10"/>
      <c r="JOI5" s="10"/>
      <c r="JOJ5" s="10"/>
      <c r="JOK5" s="10"/>
      <c r="JOL5" s="10"/>
      <c r="JOM5" s="10"/>
      <c r="JON5" s="10"/>
      <c r="JOO5" s="10"/>
      <c r="JOP5" s="10"/>
      <c r="JOQ5" s="10"/>
      <c r="JOR5" s="10"/>
      <c r="JOS5" s="10"/>
      <c r="JOT5" s="10"/>
      <c r="JOU5" s="10"/>
      <c r="JOV5" s="10"/>
      <c r="JOW5" s="10"/>
      <c r="JOX5" s="10"/>
      <c r="JOY5" s="10"/>
      <c r="JOZ5" s="10"/>
      <c r="JPA5" s="10"/>
      <c r="JPB5" s="10"/>
      <c r="JPC5" s="10"/>
      <c r="JPD5" s="10"/>
      <c r="JPE5" s="10"/>
      <c r="JPF5" s="10"/>
      <c r="JPG5" s="10"/>
      <c r="JPH5" s="10"/>
      <c r="JPI5" s="10"/>
      <c r="JPJ5" s="10"/>
      <c r="JPK5" s="10"/>
      <c r="JPL5" s="10"/>
      <c r="JPM5" s="10"/>
      <c r="JPN5" s="10"/>
      <c r="JPO5" s="10"/>
      <c r="JPP5" s="10"/>
      <c r="JPQ5" s="10"/>
      <c r="JPR5" s="10"/>
      <c r="JPS5" s="10"/>
      <c r="JPT5" s="10"/>
      <c r="JPU5" s="10"/>
      <c r="JPV5" s="10"/>
      <c r="JPW5" s="10"/>
      <c r="JPX5" s="10"/>
      <c r="JPY5" s="10"/>
      <c r="JPZ5" s="10"/>
      <c r="JQA5" s="10"/>
      <c r="JQB5" s="10"/>
      <c r="JQC5" s="10"/>
      <c r="JQD5" s="10"/>
      <c r="JQE5" s="10"/>
      <c r="JQF5" s="10"/>
      <c r="JQG5" s="10"/>
      <c r="JQH5" s="10"/>
      <c r="JQI5" s="10"/>
      <c r="JQJ5" s="10"/>
      <c r="JQK5" s="10"/>
      <c r="JQL5" s="10"/>
      <c r="JQM5" s="10"/>
      <c r="JQN5" s="10"/>
      <c r="JQO5" s="10"/>
      <c r="JQP5" s="10"/>
      <c r="JQQ5" s="10"/>
      <c r="JQR5" s="10"/>
      <c r="JQS5" s="10"/>
      <c r="JQT5" s="10"/>
      <c r="JQU5" s="10"/>
      <c r="JQV5" s="10"/>
      <c r="JQW5" s="10"/>
      <c r="JQX5" s="10"/>
      <c r="JQY5" s="10"/>
      <c r="JQZ5" s="10"/>
      <c r="JRA5" s="10"/>
      <c r="JRB5" s="10"/>
      <c r="JRC5" s="10"/>
      <c r="JRD5" s="10"/>
      <c r="JRE5" s="10"/>
      <c r="JRF5" s="10"/>
      <c r="JRG5" s="10"/>
      <c r="JRH5" s="10"/>
      <c r="JRI5" s="10"/>
      <c r="JRJ5" s="10"/>
      <c r="JRK5" s="10"/>
      <c r="JRL5" s="10"/>
      <c r="JRM5" s="10"/>
      <c r="JRN5" s="10"/>
      <c r="JRO5" s="10"/>
      <c r="JRP5" s="10"/>
      <c r="JRQ5" s="10"/>
      <c r="JRR5" s="10"/>
      <c r="JRS5" s="10"/>
      <c r="JRT5" s="10"/>
      <c r="JRU5" s="10"/>
      <c r="JRV5" s="10"/>
      <c r="JRW5" s="10"/>
      <c r="JRX5" s="10"/>
      <c r="JRY5" s="10"/>
      <c r="JRZ5" s="10"/>
      <c r="JSA5" s="10"/>
      <c r="JSB5" s="10"/>
      <c r="JSC5" s="10"/>
      <c r="JSD5" s="10"/>
      <c r="JSE5" s="10"/>
      <c r="JSF5" s="10"/>
      <c r="JSG5" s="10"/>
      <c r="JSH5" s="10"/>
      <c r="JSI5" s="10"/>
      <c r="JSJ5" s="10"/>
      <c r="JSK5" s="10"/>
      <c r="JSL5" s="10"/>
      <c r="JSM5" s="10"/>
      <c r="JSN5" s="10"/>
      <c r="JSO5" s="10"/>
      <c r="JSP5" s="10"/>
      <c r="JSQ5" s="10"/>
      <c r="JSR5" s="10"/>
      <c r="JSS5" s="10"/>
      <c r="JST5" s="10"/>
      <c r="JSU5" s="10"/>
      <c r="JSV5" s="10"/>
      <c r="JSW5" s="10"/>
      <c r="JSX5" s="10"/>
      <c r="JSY5" s="10"/>
      <c r="JSZ5" s="10"/>
      <c r="JTA5" s="10"/>
      <c r="JTB5" s="10"/>
      <c r="JTC5" s="10"/>
      <c r="JTD5" s="10"/>
      <c r="JTE5" s="10"/>
      <c r="JTF5" s="10"/>
      <c r="JTG5" s="10"/>
      <c r="JTH5" s="10"/>
      <c r="JTI5" s="10"/>
      <c r="JTJ5" s="10"/>
      <c r="JTK5" s="10"/>
      <c r="JTL5" s="10"/>
      <c r="JTM5" s="10"/>
      <c r="JTN5" s="10"/>
      <c r="JTO5" s="10"/>
      <c r="JTP5" s="10"/>
      <c r="JTQ5" s="10"/>
      <c r="JTR5" s="10"/>
      <c r="JTS5" s="10"/>
      <c r="JTT5" s="10"/>
      <c r="JTU5" s="10"/>
      <c r="JTV5" s="10"/>
      <c r="JTW5" s="10"/>
      <c r="JTX5" s="10"/>
      <c r="JTY5" s="10"/>
      <c r="JTZ5" s="10"/>
      <c r="JUA5" s="10"/>
      <c r="JUB5" s="10"/>
      <c r="JUC5" s="10"/>
      <c r="JUD5" s="10"/>
      <c r="JUE5" s="10"/>
      <c r="JUF5" s="10"/>
      <c r="JUG5" s="10"/>
      <c r="JUH5" s="10"/>
      <c r="JUI5" s="10"/>
      <c r="JUJ5" s="10"/>
      <c r="JUK5" s="10"/>
      <c r="JUL5" s="10"/>
      <c r="JUM5" s="10"/>
      <c r="JUN5" s="10"/>
      <c r="JUO5" s="10"/>
      <c r="JUP5" s="10"/>
      <c r="JUQ5" s="10"/>
      <c r="JUR5" s="10"/>
      <c r="JUS5" s="10"/>
      <c r="JUT5" s="10"/>
      <c r="JUU5" s="10"/>
      <c r="JUV5" s="10"/>
      <c r="JUW5" s="10"/>
      <c r="JUX5" s="10"/>
      <c r="JUY5" s="10"/>
      <c r="JUZ5" s="10"/>
      <c r="JVA5" s="10"/>
      <c r="JVB5" s="10"/>
      <c r="JVC5" s="10"/>
      <c r="JVD5" s="10"/>
      <c r="JVE5" s="10"/>
      <c r="JVF5" s="10"/>
      <c r="JVG5" s="10"/>
      <c r="JVH5" s="10"/>
      <c r="JVI5" s="10"/>
      <c r="JVJ5" s="10"/>
      <c r="JVK5" s="10"/>
      <c r="JVL5" s="10"/>
      <c r="JVM5" s="10"/>
      <c r="JVN5" s="10"/>
      <c r="JVO5" s="10"/>
      <c r="JVP5" s="10"/>
      <c r="JVQ5" s="10"/>
      <c r="JVR5" s="10"/>
      <c r="JVS5" s="10"/>
      <c r="JVT5" s="10"/>
      <c r="JVU5" s="10"/>
      <c r="JVV5" s="10"/>
      <c r="JVW5" s="10"/>
      <c r="JVX5" s="10"/>
      <c r="JVY5" s="10"/>
      <c r="JVZ5" s="10"/>
      <c r="JWA5" s="10"/>
      <c r="JWB5" s="10"/>
      <c r="JWC5" s="10"/>
      <c r="JWD5" s="10"/>
      <c r="JWE5" s="10"/>
      <c r="JWF5" s="10"/>
      <c r="JWG5" s="10"/>
      <c r="JWH5" s="10"/>
      <c r="JWI5" s="10"/>
      <c r="JWJ5" s="10"/>
      <c r="JWK5" s="10"/>
      <c r="JWL5" s="10"/>
      <c r="JWM5" s="10"/>
      <c r="JWN5" s="10"/>
      <c r="JWO5" s="10"/>
      <c r="JWP5" s="10"/>
      <c r="JWQ5" s="10"/>
      <c r="JWR5" s="10"/>
      <c r="JWS5" s="10"/>
      <c r="JWT5" s="10"/>
      <c r="JWU5" s="10"/>
      <c r="JWV5" s="10"/>
      <c r="JWW5" s="10"/>
      <c r="JWX5" s="10"/>
      <c r="JWY5" s="10"/>
      <c r="JWZ5" s="10"/>
      <c r="JXA5" s="10"/>
      <c r="JXB5" s="10"/>
      <c r="JXC5" s="10"/>
      <c r="JXD5" s="10"/>
      <c r="JXE5" s="10"/>
      <c r="JXF5" s="10"/>
      <c r="JXG5" s="10"/>
      <c r="JXH5" s="10"/>
      <c r="JXI5" s="10"/>
      <c r="JXJ5" s="10"/>
      <c r="JXK5" s="10"/>
      <c r="JXL5" s="10"/>
      <c r="JXM5" s="10"/>
      <c r="JXN5" s="10"/>
      <c r="JXO5" s="10"/>
      <c r="JXP5" s="10"/>
      <c r="JXQ5" s="10"/>
      <c r="JXR5" s="10"/>
      <c r="JXS5" s="10"/>
      <c r="JXT5" s="10"/>
      <c r="JXU5" s="10"/>
      <c r="JXV5" s="10"/>
      <c r="JXW5" s="10"/>
      <c r="JXX5" s="10"/>
      <c r="JXY5" s="10"/>
      <c r="JXZ5" s="10"/>
      <c r="JYA5" s="10"/>
      <c r="JYB5" s="10"/>
      <c r="JYC5" s="10"/>
      <c r="JYD5" s="10"/>
      <c r="JYE5" s="10"/>
      <c r="JYF5" s="10"/>
      <c r="JYG5" s="10"/>
      <c r="JYH5" s="10"/>
      <c r="JYI5" s="10"/>
      <c r="JYJ5" s="10"/>
      <c r="JYK5" s="10"/>
      <c r="JYL5" s="10"/>
      <c r="JYM5" s="10"/>
      <c r="JYN5" s="10"/>
      <c r="JYO5" s="10"/>
      <c r="JYP5" s="10"/>
      <c r="JYQ5" s="10"/>
      <c r="JYR5" s="10"/>
      <c r="JYS5" s="10"/>
      <c r="JYT5" s="10"/>
      <c r="JYU5" s="10"/>
      <c r="JYV5" s="10"/>
      <c r="JYW5" s="10"/>
      <c r="JYX5" s="10"/>
      <c r="JYY5" s="10"/>
      <c r="JYZ5" s="10"/>
      <c r="JZA5" s="10"/>
      <c r="JZB5" s="10"/>
      <c r="JZC5" s="10"/>
      <c r="JZD5" s="10"/>
      <c r="JZE5" s="10"/>
      <c r="JZF5" s="10"/>
      <c r="JZG5" s="10"/>
      <c r="JZH5" s="10"/>
      <c r="JZI5" s="10"/>
      <c r="JZJ5" s="10"/>
      <c r="JZK5" s="10"/>
      <c r="JZL5" s="10"/>
      <c r="JZM5" s="10"/>
      <c r="JZN5" s="10"/>
      <c r="JZO5" s="10"/>
      <c r="JZP5" s="10"/>
      <c r="JZQ5" s="10"/>
      <c r="JZR5" s="10"/>
      <c r="JZS5" s="10"/>
      <c r="JZT5" s="10"/>
      <c r="JZU5" s="10"/>
      <c r="JZV5" s="10"/>
      <c r="JZW5" s="10"/>
      <c r="JZX5" s="10"/>
      <c r="JZY5" s="10"/>
      <c r="JZZ5" s="10"/>
      <c r="KAA5" s="10"/>
      <c r="KAB5" s="10"/>
      <c r="KAC5" s="10"/>
      <c r="KAD5" s="10"/>
      <c r="KAE5" s="10"/>
      <c r="KAF5" s="10"/>
      <c r="KAG5" s="10"/>
      <c r="KAH5" s="10"/>
      <c r="KAI5" s="10"/>
      <c r="KAJ5" s="10"/>
      <c r="KAK5" s="10"/>
      <c r="KAL5" s="10"/>
      <c r="KAM5" s="10"/>
      <c r="KAN5" s="10"/>
      <c r="KAO5" s="10"/>
      <c r="KAP5" s="10"/>
      <c r="KAQ5" s="10"/>
      <c r="KAR5" s="10"/>
      <c r="KAS5" s="10"/>
      <c r="KAT5" s="10"/>
      <c r="KAU5" s="10"/>
      <c r="KAV5" s="10"/>
      <c r="KAW5" s="10"/>
      <c r="KAX5" s="10"/>
      <c r="KAY5" s="10"/>
      <c r="KAZ5" s="10"/>
      <c r="KBA5" s="10"/>
      <c r="KBB5" s="10"/>
      <c r="KBC5" s="10"/>
      <c r="KBD5" s="10"/>
      <c r="KBE5" s="10"/>
      <c r="KBF5" s="10"/>
      <c r="KBG5" s="10"/>
      <c r="KBH5" s="10"/>
      <c r="KBI5" s="10"/>
      <c r="KBJ5" s="10"/>
      <c r="KBK5" s="10"/>
      <c r="KBL5" s="10"/>
      <c r="KBM5" s="10"/>
      <c r="KBN5" s="10"/>
      <c r="KBO5" s="10"/>
      <c r="KBP5" s="10"/>
      <c r="KBQ5" s="10"/>
      <c r="KBR5" s="10"/>
      <c r="KBS5" s="10"/>
      <c r="KBT5" s="10"/>
      <c r="KBU5" s="10"/>
      <c r="KBV5" s="10"/>
      <c r="KBW5" s="10"/>
      <c r="KBX5" s="10"/>
      <c r="KBY5" s="10"/>
      <c r="KBZ5" s="10"/>
      <c r="KCA5" s="10"/>
      <c r="KCB5" s="10"/>
      <c r="KCC5" s="10"/>
      <c r="KCD5" s="10"/>
      <c r="KCE5" s="10"/>
      <c r="KCF5" s="10"/>
      <c r="KCG5" s="10"/>
      <c r="KCH5" s="10"/>
      <c r="KCI5" s="10"/>
      <c r="KCJ5" s="10"/>
      <c r="KCK5" s="10"/>
      <c r="KCL5" s="10"/>
      <c r="KCM5" s="10"/>
      <c r="KCN5" s="10"/>
      <c r="KCO5" s="10"/>
      <c r="KCP5" s="10"/>
      <c r="KCQ5" s="10"/>
      <c r="KCR5" s="10"/>
      <c r="KCS5" s="10"/>
      <c r="KCT5" s="10"/>
      <c r="KCU5" s="10"/>
      <c r="KCV5" s="10"/>
      <c r="KCW5" s="10"/>
      <c r="KCX5" s="10"/>
      <c r="KCY5" s="10"/>
      <c r="KCZ5" s="10"/>
      <c r="KDA5" s="10"/>
      <c r="KDB5" s="10"/>
      <c r="KDC5" s="10"/>
      <c r="KDD5" s="10"/>
      <c r="KDE5" s="10"/>
      <c r="KDF5" s="10"/>
      <c r="KDG5" s="10"/>
      <c r="KDH5" s="10"/>
      <c r="KDI5" s="10"/>
      <c r="KDJ5" s="10"/>
      <c r="KDK5" s="10"/>
      <c r="KDL5" s="10"/>
      <c r="KDM5" s="10"/>
      <c r="KDN5" s="10"/>
      <c r="KDO5" s="10"/>
      <c r="KDP5" s="10"/>
      <c r="KDQ5" s="10"/>
      <c r="KDR5" s="10"/>
      <c r="KDS5" s="10"/>
      <c r="KDT5" s="10"/>
      <c r="KDU5" s="10"/>
      <c r="KDV5" s="10"/>
      <c r="KDW5" s="10"/>
      <c r="KDX5" s="10"/>
      <c r="KDY5" s="10"/>
      <c r="KDZ5" s="10"/>
      <c r="KEA5" s="10"/>
      <c r="KEB5" s="10"/>
      <c r="KEC5" s="10"/>
      <c r="KED5" s="10"/>
      <c r="KEE5" s="10"/>
      <c r="KEF5" s="10"/>
      <c r="KEG5" s="10"/>
      <c r="KEH5" s="10"/>
      <c r="KEI5" s="10"/>
      <c r="KEJ5" s="10"/>
      <c r="KEK5" s="10"/>
      <c r="KEL5" s="10"/>
      <c r="KEM5" s="10"/>
      <c r="KEN5" s="10"/>
      <c r="KEO5" s="10"/>
      <c r="KEP5" s="10"/>
      <c r="KEQ5" s="10"/>
      <c r="KER5" s="10"/>
      <c r="KES5" s="10"/>
      <c r="KET5" s="10"/>
      <c r="KEU5" s="10"/>
      <c r="KEV5" s="10"/>
      <c r="KEW5" s="10"/>
      <c r="KEX5" s="10"/>
      <c r="KEY5" s="10"/>
      <c r="KEZ5" s="10"/>
      <c r="KFA5" s="10"/>
      <c r="KFB5" s="10"/>
      <c r="KFC5" s="10"/>
      <c r="KFD5" s="10"/>
      <c r="KFE5" s="10"/>
      <c r="KFF5" s="10"/>
      <c r="KFG5" s="10"/>
      <c r="KFH5" s="10"/>
      <c r="KFI5" s="10"/>
      <c r="KFJ5" s="10"/>
      <c r="KFK5" s="10"/>
      <c r="KFL5" s="10"/>
      <c r="KFM5" s="10"/>
      <c r="KFN5" s="10"/>
      <c r="KFO5" s="10"/>
      <c r="KFP5" s="10"/>
      <c r="KFQ5" s="10"/>
      <c r="KFR5" s="10"/>
      <c r="KFS5" s="10"/>
      <c r="KFT5" s="10"/>
      <c r="KFU5" s="10"/>
      <c r="KFV5" s="10"/>
      <c r="KFW5" s="10"/>
      <c r="KFX5" s="10"/>
      <c r="KFY5" s="10"/>
      <c r="KFZ5" s="10"/>
      <c r="KGA5" s="10"/>
      <c r="KGB5" s="10"/>
      <c r="KGC5" s="10"/>
      <c r="KGD5" s="10"/>
      <c r="KGE5" s="10"/>
      <c r="KGF5" s="10"/>
      <c r="KGG5" s="10"/>
      <c r="KGH5" s="10"/>
      <c r="KGI5" s="10"/>
      <c r="KGJ5" s="10"/>
      <c r="KGK5" s="10"/>
      <c r="KGL5" s="10"/>
      <c r="KGM5" s="10"/>
      <c r="KGN5" s="10"/>
      <c r="KGO5" s="10"/>
      <c r="KGP5" s="10"/>
      <c r="KGQ5" s="10"/>
      <c r="KGR5" s="10"/>
      <c r="KGS5" s="10"/>
      <c r="KGT5" s="10"/>
      <c r="KGU5" s="10"/>
      <c r="KGV5" s="10"/>
      <c r="KGW5" s="10"/>
      <c r="KGX5" s="10"/>
      <c r="KGY5" s="10"/>
      <c r="KGZ5" s="10"/>
      <c r="KHA5" s="10"/>
      <c r="KHB5" s="10"/>
      <c r="KHC5" s="10"/>
      <c r="KHD5" s="10"/>
      <c r="KHE5" s="10"/>
      <c r="KHF5" s="10"/>
      <c r="KHG5" s="10"/>
      <c r="KHH5" s="10"/>
      <c r="KHI5" s="10"/>
      <c r="KHJ5" s="10"/>
      <c r="KHK5" s="10"/>
      <c r="KHL5" s="10"/>
      <c r="KHM5" s="10"/>
      <c r="KHN5" s="10"/>
      <c r="KHO5" s="10"/>
      <c r="KHP5" s="10"/>
      <c r="KHQ5" s="10"/>
      <c r="KHR5" s="10"/>
      <c r="KHS5" s="10"/>
      <c r="KHT5" s="10"/>
      <c r="KHU5" s="10"/>
      <c r="KHV5" s="10"/>
      <c r="KHW5" s="10"/>
      <c r="KHX5" s="10"/>
      <c r="KHY5" s="10"/>
      <c r="KHZ5" s="10"/>
      <c r="KIA5" s="10"/>
      <c r="KIB5" s="10"/>
      <c r="KIC5" s="10"/>
      <c r="KID5" s="10"/>
      <c r="KIE5" s="10"/>
      <c r="KIF5" s="10"/>
      <c r="KIG5" s="10"/>
      <c r="KIH5" s="10"/>
      <c r="KII5" s="10"/>
      <c r="KIJ5" s="10"/>
      <c r="KIK5" s="10"/>
      <c r="KIL5" s="10"/>
      <c r="KIM5" s="10"/>
      <c r="KIN5" s="10"/>
      <c r="KIO5" s="10"/>
      <c r="KIP5" s="10"/>
      <c r="KIQ5" s="10"/>
      <c r="KIR5" s="10"/>
      <c r="KIS5" s="10"/>
      <c r="KIT5" s="10"/>
      <c r="KIU5" s="10"/>
      <c r="KIV5" s="10"/>
      <c r="KIW5" s="10"/>
      <c r="KIX5" s="10"/>
      <c r="KIY5" s="10"/>
      <c r="KIZ5" s="10"/>
      <c r="KJA5" s="10"/>
      <c r="KJB5" s="10"/>
      <c r="KJC5" s="10"/>
      <c r="KJD5" s="10"/>
      <c r="KJE5" s="10"/>
      <c r="KJF5" s="10"/>
      <c r="KJG5" s="10"/>
      <c r="KJH5" s="10"/>
      <c r="KJI5" s="10"/>
      <c r="KJJ5" s="10"/>
      <c r="KJK5" s="10"/>
      <c r="KJL5" s="10"/>
      <c r="KJM5" s="10"/>
      <c r="KJN5" s="10"/>
      <c r="KJO5" s="10"/>
      <c r="KJP5" s="10"/>
      <c r="KJQ5" s="10"/>
      <c r="KJR5" s="10"/>
      <c r="KJS5" s="10"/>
      <c r="KJT5" s="10"/>
      <c r="KJU5" s="10"/>
      <c r="KJV5" s="10"/>
      <c r="KJW5" s="10"/>
      <c r="KJX5" s="10"/>
      <c r="KJY5" s="10"/>
      <c r="KJZ5" s="10"/>
      <c r="KKA5" s="10"/>
      <c r="KKB5" s="10"/>
      <c r="KKC5" s="10"/>
      <c r="KKD5" s="10"/>
      <c r="KKE5" s="10"/>
      <c r="KKF5" s="10"/>
      <c r="KKG5" s="10"/>
      <c r="KKH5" s="10"/>
      <c r="KKI5" s="10"/>
      <c r="KKJ5" s="10"/>
      <c r="KKK5" s="10"/>
      <c r="KKL5" s="10"/>
      <c r="KKM5" s="10"/>
      <c r="KKN5" s="10"/>
      <c r="KKO5" s="10"/>
      <c r="KKP5" s="10"/>
      <c r="KKQ5" s="10"/>
      <c r="KKR5" s="10"/>
      <c r="KKS5" s="10"/>
      <c r="KKT5" s="10"/>
      <c r="KKU5" s="10"/>
      <c r="KKV5" s="10"/>
      <c r="KKW5" s="10"/>
      <c r="KKX5" s="10"/>
      <c r="KKY5" s="10"/>
      <c r="KKZ5" s="10"/>
      <c r="KLA5" s="10"/>
      <c r="KLB5" s="10"/>
      <c r="KLC5" s="10"/>
      <c r="KLD5" s="10"/>
      <c r="KLE5" s="10"/>
      <c r="KLF5" s="10"/>
      <c r="KLG5" s="10"/>
      <c r="KLH5" s="10"/>
      <c r="KLI5" s="10"/>
      <c r="KLJ5" s="10"/>
      <c r="KLK5" s="10"/>
      <c r="KLL5" s="10"/>
      <c r="KLM5" s="10"/>
      <c r="KLN5" s="10"/>
      <c r="KLO5" s="10"/>
      <c r="KLP5" s="10"/>
      <c r="KLQ5" s="10"/>
      <c r="KLR5" s="10"/>
      <c r="KLS5" s="10"/>
      <c r="KLT5" s="10"/>
      <c r="KLU5" s="10"/>
      <c r="KLV5" s="10"/>
      <c r="KLW5" s="10"/>
      <c r="KLX5" s="10"/>
      <c r="KLY5" s="10"/>
      <c r="KLZ5" s="10"/>
      <c r="KMA5" s="10"/>
      <c r="KMB5" s="10"/>
      <c r="KMC5" s="10"/>
      <c r="KMD5" s="10"/>
      <c r="KME5" s="10"/>
      <c r="KMF5" s="10"/>
      <c r="KMG5" s="10"/>
      <c r="KMH5" s="10"/>
      <c r="KMI5" s="10"/>
      <c r="KMJ5" s="10"/>
      <c r="KMK5" s="10"/>
      <c r="KML5" s="10"/>
      <c r="KMM5" s="10"/>
      <c r="KMN5" s="10"/>
      <c r="KMO5" s="10"/>
      <c r="KMP5" s="10"/>
      <c r="KMQ5" s="10"/>
      <c r="KMR5" s="10"/>
      <c r="KMS5" s="10"/>
      <c r="KMT5" s="10"/>
      <c r="KMU5" s="10"/>
      <c r="KMV5" s="10"/>
      <c r="KMW5" s="10"/>
      <c r="KMX5" s="10"/>
      <c r="KMY5" s="10"/>
      <c r="KMZ5" s="10"/>
      <c r="KNA5" s="10"/>
      <c r="KNB5" s="10"/>
      <c r="KNC5" s="10"/>
      <c r="KND5" s="10"/>
      <c r="KNE5" s="10"/>
      <c r="KNF5" s="10"/>
      <c r="KNG5" s="10"/>
      <c r="KNH5" s="10"/>
      <c r="KNI5" s="10"/>
      <c r="KNJ5" s="10"/>
      <c r="KNK5" s="10"/>
      <c r="KNL5" s="10"/>
      <c r="KNM5" s="10"/>
      <c r="KNN5" s="10"/>
      <c r="KNO5" s="10"/>
      <c r="KNP5" s="10"/>
      <c r="KNQ5" s="10"/>
      <c r="KNR5" s="10"/>
      <c r="KNS5" s="10"/>
      <c r="KNT5" s="10"/>
      <c r="KNU5" s="10"/>
      <c r="KNV5" s="10"/>
      <c r="KNW5" s="10"/>
      <c r="KNX5" s="10"/>
      <c r="KNY5" s="10"/>
      <c r="KNZ5" s="10"/>
      <c r="KOA5" s="10"/>
      <c r="KOB5" s="10"/>
      <c r="KOC5" s="10"/>
      <c r="KOD5" s="10"/>
      <c r="KOE5" s="10"/>
      <c r="KOF5" s="10"/>
      <c r="KOG5" s="10"/>
      <c r="KOH5" s="10"/>
      <c r="KOI5" s="10"/>
      <c r="KOJ5" s="10"/>
      <c r="KOK5" s="10"/>
      <c r="KOL5" s="10"/>
      <c r="KOM5" s="10"/>
      <c r="KON5" s="10"/>
      <c r="KOO5" s="10"/>
      <c r="KOP5" s="10"/>
      <c r="KOQ5" s="10"/>
      <c r="KOR5" s="10"/>
      <c r="KOS5" s="10"/>
      <c r="KOT5" s="10"/>
      <c r="KOU5" s="10"/>
      <c r="KOV5" s="10"/>
      <c r="KOW5" s="10"/>
      <c r="KOX5" s="10"/>
      <c r="KOY5" s="10"/>
      <c r="KOZ5" s="10"/>
      <c r="KPA5" s="10"/>
      <c r="KPB5" s="10"/>
      <c r="KPC5" s="10"/>
      <c r="KPD5" s="10"/>
      <c r="KPE5" s="10"/>
      <c r="KPF5" s="10"/>
      <c r="KPG5" s="10"/>
      <c r="KPH5" s="10"/>
      <c r="KPI5" s="10"/>
      <c r="KPJ5" s="10"/>
      <c r="KPK5" s="10"/>
      <c r="KPL5" s="10"/>
      <c r="KPM5" s="10"/>
      <c r="KPN5" s="10"/>
      <c r="KPO5" s="10"/>
      <c r="KPP5" s="10"/>
      <c r="KPQ5" s="10"/>
      <c r="KPR5" s="10"/>
      <c r="KPS5" s="10"/>
      <c r="KPT5" s="10"/>
      <c r="KPU5" s="10"/>
      <c r="KPV5" s="10"/>
      <c r="KPW5" s="10"/>
      <c r="KPX5" s="10"/>
      <c r="KPY5" s="10"/>
      <c r="KPZ5" s="10"/>
      <c r="KQA5" s="10"/>
      <c r="KQB5" s="10"/>
      <c r="KQC5" s="10"/>
      <c r="KQD5" s="10"/>
      <c r="KQE5" s="10"/>
      <c r="KQF5" s="10"/>
      <c r="KQG5" s="10"/>
      <c r="KQH5" s="10"/>
      <c r="KQI5" s="10"/>
      <c r="KQJ5" s="10"/>
      <c r="KQK5" s="10"/>
      <c r="KQL5" s="10"/>
      <c r="KQM5" s="10"/>
      <c r="KQN5" s="10"/>
      <c r="KQO5" s="10"/>
      <c r="KQP5" s="10"/>
      <c r="KQQ5" s="10"/>
      <c r="KQR5" s="10"/>
      <c r="KQS5" s="10"/>
      <c r="KQT5" s="10"/>
      <c r="KQU5" s="10"/>
      <c r="KQV5" s="10"/>
      <c r="KQW5" s="10"/>
      <c r="KQX5" s="10"/>
      <c r="KQY5" s="10"/>
      <c r="KQZ5" s="10"/>
      <c r="KRA5" s="10"/>
      <c r="KRB5" s="10"/>
      <c r="KRC5" s="10"/>
      <c r="KRD5" s="10"/>
      <c r="KRE5" s="10"/>
      <c r="KRF5" s="10"/>
      <c r="KRG5" s="10"/>
      <c r="KRH5" s="10"/>
      <c r="KRI5" s="10"/>
      <c r="KRJ5" s="10"/>
      <c r="KRK5" s="10"/>
      <c r="KRL5" s="10"/>
      <c r="KRM5" s="10"/>
      <c r="KRN5" s="10"/>
      <c r="KRO5" s="10"/>
      <c r="KRP5" s="10"/>
      <c r="KRQ5" s="10"/>
      <c r="KRR5" s="10"/>
      <c r="KRS5" s="10"/>
      <c r="KRT5" s="10"/>
      <c r="KRU5" s="10"/>
      <c r="KRV5" s="10"/>
      <c r="KRW5" s="10"/>
      <c r="KRX5" s="10"/>
      <c r="KRY5" s="10"/>
      <c r="KRZ5" s="10"/>
      <c r="KSA5" s="10"/>
      <c r="KSB5" s="10"/>
      <c r="KSC5" s="10"/>
      <c r="KSD5" s="10"/>
      <c r="KSE5" s="10"/>
      <c r="KSF5" s="10"/>
      <c r="KSG5" s="10"/>
      <c r="KSH5" s="10"/>
      <c r="KSI5" s="10"/>
      <c r="KSJ5" s="10"/>
      <c r="KSK5" s="10"/>
      <c r="KSL5" s="10"/>
      <c r="KSM5" s="10"/>
      <c r="KSN5" s="10"/>
      <c r="KSO5" s="10"/>
      <c r="KSP5" s="10"/>
      <c r="KSQ5" s="10"/>
      <c r="KSR5" s="10"/>
      <c r="KSS5" s="10"/>
      <c r="KST5" s="10"/>
      <c r="KSU5" s="10"/>
      <c r="KSV5" s="10"/>
      <c r="KSW5" s="10"/>
      <c r="KSX5" s="10"/>
      <c r="KSY5" s="10"/>
      <c r="KSZ5" s="10"/>
      <c r="KTA5" s="10"/>
      <c r="KTB5" s="10"/>
      <c r="KTC5" s="10"/>
      <c r="KTD5" s="10"/>
      <c r="KTE5" s="10"/>
      <c r="KTF5" s="10"/>
      <c r="KTG5" s="10"/>
      <c r="KTH5" s="10"/>
      <c r="KTI5" s="10"/>
      <c r="KTJ5" s="10"/>
      <c r="KTK5" s="10"/>
      <c r="KTL5" s="10"/>
      <c r="KTM5" s="10"/>
      <c r="KTN5" s="10"/>
      <c r="KTO5" s="10"/>
      <c r="KTP5" s="10"/>
      <c r="KTQ5" s="10"/>
      <c r="KTR5" s="10"/>
      <c r="KTS5" s="10"/>
      <c r="KTT5" s="10"/>
      <c r="KTU5" s="10"/>
      <c r="KTV5" s="10"/>
      <c r="KTW5" s="10"/>
      <c r="KTX5" s="10"/>
      <c r="KTY5" s="10"/>
      <c r="KTZ5" s="10"/>
      <c r="KUA5" s="10"/>
      <c r="KUB5" s="10"/>
      <c r="KUC5" s="10"/>
      <c r="KUD5" s="10"/>
      <c r="KUE5" s="10"/>
      <c r="KUF5" s="10"/>
      <c r="KUG5" s="10"/>
      <c r="KUH5" s="10"/>
      <c r="KUI5" s="10"/>
      <c r="KUJ5" s="10"/>
      <c r="KUK5" s="10"/>
      <c r="KUL5" s="10"/>
      <c r="KUM5" s="10"/>
      <c r="KUN5" s="10"/>
      <c r="KUO5" s="10"/>
      <c r="KUP5" s="10"/>
      <c r="KUQ5" s="10"/>
      <c r="KUR5" s="10"/>
      <c r="KUS5" s="10"/>
      <c r="KUT5" s="10"/>
      <c r="KUU5" s="10"/>
      <c r="KUV5" s="10"/>
      <c r="KUW5" s="10"/>
      <c r="KUX5" s="10"/>
      <c r="KUY5" s="10"/>
      <c r="KUZ5" s="10"/>
      <c r="KVA5" s="10"/>
      <c r="KVB5" s="10"/>
      <c r="KVC5" s="10"/>
      <c r="KVD5" s="10"/>
      <c r="KVE5" s="10"/>
      <c r="KVF5" s="10"/>
      <c r="KVG5" s="10"/>
      <c r="KVH5" s="10"/>
      <c r="KVI5" s="10"/>
      <c r="KVJ5" s="10"/>
      <c r="KVK5" s="10"/>
      <c r="KVL5" s="10"/>
      <c r="KVM5" s="10"/>
      <c r="KVN5" s="10"/>
      <c r="KVO5" s="10"/>
      <c r="KVP5" s="10"/>
      <c r="KVQ5" s="10"/>
      <c r="KVR5" s="10"/>
      <c r="KVS5" s="10"/>
      <c r="KVT5" s="10"/>
      <c r="KVU5" s="10"/>
      <c r="KVV5" s="10"/>
      <c r="KVW5" s="10"/>
      <c r="KVX5" s="10"/>
      <c r="KVY5" s="10"/>
      <c r="KVZ5" s="10"/>
      <c r="KWA5" s="10"/>
      <c r="KWB5" s="10"/>
      <c r="KWC5" s="10"/>
      <c r="KWD5" s="10"/>
      <c r="KWE5" s="10"/>
      <c r="KWF5" s="10"/>
      <c r="KWG5" s="10"/>
      <c r="KWH5" s="10"/>
      <c r="KWI5" s="10"/>
      <c r="KWJ5" s="10"/>
      <c r="KWK5" s="10"/>
      <c r="KWL5" s="10"/>
      <c r="KWM5" s="10"/>
      <c r="KWN5" s="10"/>
      <c r="KWO5" s="10"/>
      <c r="KWP5" s="10"/>
      <c r="KWQ5" s="10"/>
      <c r="KWR5" s="10"/>
      <c r="KWS5" s="10"/>
      <c r="KWT5" s="10"/>
      <c r="KWU5" s="10"/>
      <c r="KWV5" s="10"/>
      <c r="KWW5" s="10"/>
      <c r="KWX5" s="10"/>
      <c r="KWY5" s="10"/>
      <c r="KWZ5" s="10"/>
      <c r="KXA5" s="10"/>
      <c r="KXB5" s="10"/>
      <c r="KXC5" s="10"/>
      <c r="KXD5" s="10"/>
      <c r="KXE5" s="10"/>
      <c r="KXF5" s="10"/>
      <c r="KXG5" s="10"/>
      <c r="KXH5" s="10"/>
      <c r="KXI5" s="10"/>
      <c r="KXJ5" s="10"/>
      <c r="KXK5" s="10"/>
      <c r="KXL5" s="10"/>
      <c r="KXM5" s="10"/>
      <c r="KXN5" s="10"/>
      <c r="KXO5" s="10"/>
      <c r="KXP5" s="10"/>
      <c r="KXQ5" s="10"/>
      <c r="KXR5" s="10"/>
      <c r="KXS5" s="10"/>
      <c r="KXT5" s="10"/>
      <c r="KXU5" s="10"/>
      <c r="KXV5" s="10"/>
      <c r="KXW5" s="10"/>
      <c r="KXX5" s="10"/>
      <c r="KXY5" s="10"/>
      <c r="KXZ5" s="10"/>
      <c r="KYA5" s="10"/>
      <c r="KYB5" s="10"/>
      <c r="KYC5" s="10"/>
      <c r="KYD5" s="10"/>
      <c r="KYE5" s="10"/>
      <c r="KYF5" s="10"/>
      <c r="KYG5" s="10"/>
      <c r="KYH5" s="10"/>
      <c r="KYI5" s="10"/>
      <c r="KYJ5" s="10"/>
      <c r="KYK5" s="10"/>
      <c r="KYL5" s="10"/>
      <c r="KYM5" s="10"/>
      <c r="KYN5" s="10"/>
      <c r="KYO5" s="10"/>
      <c r="KYP5" s="10"/>
      <c r="KYQ5" s="10"/>
      <c r="KYR5" s="10"/>
      <c r="KYS5" s="10"/>
      <c r="KYT5" s="10"/>
      <c r="KYU5" s="10"/>
      <c r="KYV5" s="10"/>
      <c r="KYW5" s="10"/>
      <c r="KYX5" s="10"/>
      <c r="KYY5" s="10"/>
      <c r="KYZ5" s="10"/>
      <c r="KZA5" s="10"/>
      <c r="KZB5" s="10"/>
      <c r="KZC5" s="10"/>
      <c r="KZD5" s="10"/>
      <c r="KZE5" s="10"/>
      <c r="KZF5" s="10"/>
      <c r="KZG5" s="10"/>
      <c r="KZH5" s="10"/>
      <c r="KZI5" s="10"/>
      <c r="KZJ5" s="10"/>
      <c r="KZK5" s="10"/>
      <c r="KZL5" s="10"/>
      <c r="KZM5" s="10"/>
      <c r="KZN5" s="10"/>
      <c r="KZO5" s="10"/>
      <c r="KZP5" s="10"/>
      <c r="KZQ5" s="10"/>
      <c r="KZR5" s="10"/>
      <c r="KZS5" s="10"/>
      <c r="KZT5" s="10"/>
      <c r="KZU5" s="10"/>
      <c r="KZV5" s="10"/>
      <c r="KZW5" s="10"/>
      <c r="KZX5" s="10"/>
      <c r="KZY5" s="10"/>
      <c r="KZZ5" s="10"/>
      <c r="LAA5" s="10"/>
      <c r="LAB5" s="10"/>
      <c r="LAC5" s="10"/>
      <c r="LAD5" s="10"/>
      <c r="LAE5" s="10"/>
      <c r="LAF5" s="10"/>
      <c r="LAG5" s="10"/>
      <c r="LAH5" s="10"/>
      <c r="LAI5" s="10"/>
      <c r="LAJ5" s="10"/>
      <c r="LAK5" s="10"/>
      <c r="LAL5" s="10"/>
      <c r="LAM5" s="10"/>
      <c r="LAN5" s="10"/>
      <c r="LAO5" s="10"/>
      <c r="LAP5" s="10"/>
      <c r="LAQ5" s="10"/>
      <c r="LAR5" s="10"/>
      <c r="LAS5" s="10"/>
      <c r="LAT5" s="10"/>
      <c r="LAU5" s="10"/>
      <c r="LAV5" s="10"/>
      <c r="LAW5" s="10"/>
      <c r="LAX5" s="10"/>
      <c r="LAY5" s="10"/>
      <c r="LAZ5" s="10"/>
      <c r="LBA5" s="10"/>
      <c r="LBB5" s="10"/>
      <c r="LBC5" s="10"/>
      <c r="LBD5" s="10"/>
      <c r="LBE5" s="10"/>
      <c r="LBF5" s="10"/>
      <c r="LBG5" s="10"/>
      <c r="LBH5" s="10"/>
      <c r="LBI5" s="10"/>
      <c r="LBJ5" s="10"/>
      <c r="LBK5" s="10"/>
      <c r="LBL5" s="10"/>
      <c r="LBM5" s="10"/>
      <c r="LBN5" s="10"/>
      <c r="LBO5" s="10"/>
      <c r="LBP5" s="10"/>
      <c r="LBQ5" s="10"/>
      <c r="LBR5" s="10"/>
      <c r="LBS5" s="10"/>
      <c r="LBT5" s="10"/>
      <c r="LBU5" s="10"/>
      <c r="LBV5" s="10"/>
      <c r="LBW5" s="10"/>
      <c r="LBX5" s="10"/>
      <c r="LBY5" s="10"/>
      <c r="LBZ5" s="10"/>
      <c r="LCA5" s="10"/>
      <c r="LCB5" s="10"/>
      <c r="LCC5" s="10"/>
      <c r="LCD5" s="10"/>
      <c r="LCE5" s="10"/>
      <c r="LCF5" s="10"/>
      <c r="LCG5" s="10"/>
      <c r="LCH5" s="10"/>
      <c r="LCI5" s="10"/>
      <c r="LCJ5" s="10"/>
      <c r="LCK5" s="10"/>
      <c r="LCL5" s="10"/>
      <c r="LCM5" s="10"/>
      <c r="LCN5" s="10"/>
      <c r="LCO5" s="10"/>
      <c r="LCP5" s="10"/>
      <c r="LCQ5" s="10"/>
      <c r="LCR5" s="10"/>
      <c r="LCS5" s="10"/>
      <c r="LCT5" s="10"/>
      <c r="LCU5" s="10"/>
      <c r="LCV5" s="10"/>
      <c r="LCW5" s="10"/>
      <c r="LCX5" s="10"/>
      <c r="LCY5" s="10"/>
      <c r="LCZ5" s="10"/>
      <c r="LDA5" s="10"/>
      <c r="LDB5" s="10"/>
      <c r="LDC5" s="10"/>
      <c r="LDD5" s="10"/>
      <c r="LDE5" s="10"/>
      <c r="LDF5" s="10"/>
      <c r="LDG5" s="10"/>
      <c r="LDH5" s="10"/>
      <c r="LDI5" s="10"/>
      <c r="LDJ5" s="10"/>
      <c r="LDK5" s="10"/>
      <c r="LDL5" s="10"/>
      <c r="LDM5" s="10"/>
      <c r="LDN5" s="10"/>
      <c r="LDO5" s="10"/>
      <c r="LDP5" s="10"/>
      <c r="LDQ5" s="10"/>
      <c r="LDR5" s="10"/>
      <c r="LDS5" s="10"/>
      <c r="LDT5" s="10"/>
      <c r="LDU5" s="10"/>
      <c r="LDV5" s="10"/>
      <c r="LDW5" s="10"/>
      <c r="LDX5" s="10"/>
      <c r="LDY5" s="10"/>
      <c r="LDZ5" s="10"/>
      <c r="LEA5" s="10"/>
      <c r="LEB5" s="10"/>
      <c r="LEC5" s="10"/>
      <c r="LED5" s="10"/>
      <c r="LEE5" s="10"/>
      <c r="LEF5" s="10"/>
      <c r="LEG5" s="10"/>
      <c r="LEH5" s="10"/>
      <c r="LEI5" s="10"/>
      <c r="LEJ5" s="10"/>
      <c r="LEK5" s="10"/>
      <c r="LEL5" s="10"/>
      <c r="LEM5" s="10"/>
      <c r="LEN5" s="10"/>
      <c r="LEO5" s="10"/>
      <c r="LEP5" s="10"/>
      <c r="LEQ5" s="10"/>
      <c r="LER5" s="10"/>
      <c r="LES5" s="10"/>
      <c r="LET5" s="10"/>
      <c r="LEU5" s="10"/>
      <c r="LEV5" s="10"/>
      <c r="LEW5" s="10"/>
      <c r="LEX5" s="10"/>
      <c r="LEY5" s="10"/>
      <c r="LEZ5" s="10"/>
      <c r="LFA5" s="10"/>
      <c r="LFB5" s="10"/>
      <c r="LFC5" s="10"/>
      <c r="LFD5" s="10"/>
      <c r="LFE5" s="10"/>
      <c r="LFF5" s="10"/>
      <c r="LFG5" s="10"/>
      <c r="LFH5" s="10"/>
      <c r="LFI5" s="10"/>
      <c r="LFJ5" s="10"/>
      <c r="LFK5" s="10"/>
      <c r="LFL5" s="10"/>
      <c r="LFM5" s="10"/>
      <c r="LFN5" s="10"/>
      <c r="LFO5" s="10"/>
      <c r="LFP5" s="10"/>
      <c r="LFQ5" s="10"/>
      <c r="LFR5" s="10"/>
      <c r="LFS5" s="10"/>
      <c r="LFT5" s="10"/>
      <c r="LFU5" s="10"/>
      <c r="LFV5" s="10"/>
      <c r="LFW5" s="10"/>
      <c r="LFX5" s="10"/>
      <c r="LFY5" s="10"/>
      <c r="LFZ5" s="10"/>
      <c r="LGA5" s="10"/>
      <c r="LGB5" s="10"/>
      <c r="LGC5" s="10"/>
      <c r="LGD5" s="10"/>
      <c r="LGE5" s="10"/>
      <c r="LGF5" s="10"/>
      <c r="LGG5" s="10"/>
      <c r="LGH5" s="10"/>
      <c r="LGI5" s="10"/>
      <c r="LGJ5" s="10"/>
      <c r="LGK5" s="10"/>
      <c r="LGL5" s="10"/>
      <c r="LGM5" s="10"/>
      <c r="LGN5" s="10"/>
      <c r="LGO5" s="10"/>
      <c r="LGP5" s="10"/>
      <c r="LGQ5" s="10"/>
      <c r="LGR5" s="10"/>
      <c r="LGS5" s="10"/>
      <c r="LGT5" s="10"/>
      <c r="LGU5" s="10"/>
      <c r="LGV5" s="10"/>
      <c r="LGW5" s="10"/>
      <c r="LGX5" s="10"/>
      <c r="LGY5" s="10"/>
      <c r="LGZ5" s="10"/>
      <c r="LHA5" s="10"/>
      <c r="LHB5" s="10"/>
      <c r="LHC5" s="10"/>
      <c r="LHD5" s="10"/>
      <c r="LHE5" s="10"/>
      <c r="LHF5" s="10"/>
      <c r="LHG5" s="10"/>
      <c r="LHH5" s="10"/>
      <c r="LHI5" s="10"/>
      <c r="LHJ5" s="10"/>
      <c r="LHK5" s="10"/>
      <c r="LHL5" s="10"/>
      <c r="LHM5" s="10"/>
      <c r="LHN5" s="10"/>
      <c r="LHO5" s="10"/>
      <c r="LHP5" s="10"/>
      <c r="LHQ5" s="10"/>
      <c r="LHR5" s="10"/>
      <c r="LHS5" s="10"/>
      <c r="LHT5" s="10"/>
      <c r="LHU5" s="10"/>
      <c r="LHV5" s="10"/>
      <c r="LHW5" s="10"/>
      <c r="LHX5" s="10"/>
      <c r="LHY5" s="10"/>
      <c r="LHZ5" s="10"/>
      <c r="LIA5" s="10"/>
      <c r="LIB5" s="10"/>
      <c r="LIC5" s="10"/>
      <c r="LID5" s="10"/>
      <c r="LIE5" s="10"/>
      <c r="LIF5" s="10"/>
      <c r="LIG5" s="10"/>
      <c r="LIH5" s="10"/>
      <c r="LII5" s="10"/>
      <c r="LIJ5" s="10"/>
      <c r="LIK5" s="10"/>
      <c r="LIL5" s="10"/>
      <c r="LIM5" s="10"/>
      <c r="LIN5" s="10"/>
      <c r="LIO5" s="10"/>
      <c r="LIP5" s="10"/>
      <c r="LIQ5" s="10"/>
      <c r="LIR5" s="10"/>
      <c r="LIS5" s="10"/>
      <c r="LIT5" s="10"/>
      <c r="LIU5" s="10"/>
      <c r="LIV5" s="10"/>
      <c r="LIW5" s="10"/>
      <c r="LIX5" s="10"/>
      <c r="LIY5" s="10"/>
      <c r="LIZ5" s="10"/>
      <c r="LJA5" s="10"/>
      <c r="LJB5" s="10"/>
      <c r="LJC5" s="10"/>
      <c r="LJD5" s="10"/>
      <c r="LJE5" s="10"/>
      <c r="LJF5" s="10"/>
      <c r="LJG5" s="10"/>
      <c r="LJH5" s="10"/>
      <c r="LJI5" s="10"/>
      <c r="LJJ5" s="10"/>
      <c r="LJK5" s="10"/>
      <c r="LJL5" s="10"/>
      <c r="LJM5" s="10"/>
      <c r="LJN5" s="10"/>
      <c r="LJO5" s="10"/>
      <c r="LJP5" s="10"/>
      <c r="LJQ5" s="10"/>
      <c r="LJR5" s="10"/>
      <c r="LJS5" s="10"/>
      <c r="LJT5" s="10"/>
      <c r="LJU5" s="10"/>
      <c r="LJV5" s="10"/>
      <c r="LJW5" s="10"/>
      <c r="LJX5" s="10"/>
      <c r="LJY5" s="10"/>
      <c r="LJZ5" s="10"/>
      <c r="LKA5" s="10"/>
      <c r="LKB5" s="10"/>
      <c r="LKC5" s="10"/>
      <c r="LKD5" s="10"/>
      <c r="LKE5" s="10"/>
      <c r="LKF5" s="10"/>
      <c r="LKG5" s="10"/>
      <c r="LKH5" s="10"/>
      <c r="LKI5" s="10"/>
      <c r="LKJ5" s="10"/>
      <c r="LKK5" s="10"/>
      <c r="LKL5" s="10"/>
      <c r="LKM5" s="10"/>
      <c r="LKN5" s="10"/>
      <c r="LKO5" s="10"/>
      <c r="LKP5" s="10"/>
      <c r="LKQ5" s="10"/>
      <c r="LKR5" s="10"/>
      <c r="LKS5" s="10"/>
      <c r="LKT5" s="10"/>
      <c r="LKU5" s="10"/>
      <c r="LKV5" s="10"/>
      <c r="LKW5" s="10"/>
      <c r="LKX5" s="10"/>
      <c r="LKY5" s="10"/>
      <c r="LKZ5" s="10"/>
      <c r="LLA5" s="10"/>
      <c r="LLB5" s="10"/>
      <c r="LLC5" s="10"/>
      <c r="LLD5" s="10"/>
      <c r="LLE5" s="10"/>
      <c r="LLF5" s="10"/>
      <c r="LLG5" s="10"/>
      <c r="LLH5" s="10"/>
      <c r="LLI5" s="10"/>
      <c r="LLJ5" s="10"/>
      <c r="LLK5" s="10"/>
      <c r="LLL5" s="10"/>
      <c r="LLM5" s="10"/>
      <c r="LLN5" s="10"/>
      <c r="LLO5" s="10"/>
      <c r="LLP5" s="10"/>
      <c r="LLQ5" s="10"/>
      <c r="LLR5" s="10"/>
      <c r="LLS5" s="10"/>
      <c r="LLT5" s="10"/>
      <c r="LLU5" s="10"/>
      <c r="LLV5" s="10"/>
      <c r="LLW5" s="10"/>
      <c r="LLX5" s="10"/>
      <c r="LLY5" s="10"/>
      <c r="LLZ5" s="10"/>
      <c r="LMA5" s="10"/>
      <c r="LMB5" s="10"/>
      <c r="LMC5" s="10"/>
      <c r="LMD5" s="10"/>
      <c r="LME5" s="10"/>
      <c r="LMF5" s="10"/>
      <c r="LMG5" s="10"/>
      <c r="LMH5" s="10"/>
      <c r="LMI5" s="10"/>
      <c r="LMJ5" s="10"/>
      <c r="LMK5" s="10"/>
      <c r="LML5" s="10"/>
      <c r="LMM5" s="10"/>
      <c r="LMN5" s="10"/>
      <c r="LMO5" s="10"/>
      <c r="LMP5" s="10"/>
      <c r="LMQ5" s="10"/>
      <c r="LMR5" s="10"/>
      <c r="LMS5" s="10"/>
      <c r="LMT5" s="10"/>
      <c r="LMU5" s="10"/>
      <c r="LMV5" s="10"/>
      <c r="LMW5" s="10"/>
      <c r="LMX5" s="10"/>
      <c r="LMY5" s="10"/>
      <c r="LMZ5" s="10"/>
      <c r="LNA5" s="10"/>
      <c r="LNB5" s="10"/>
      <c r="LNC5" s="10"/>
      <c r="LND5" s="10"/>
      <c r="LNE5" s="10"/>
      <c r="LNF5" s="10"/>
      <c r="LNG5" s="10"/>
      <c r="LNH5" s="10"/>
      <c r="LNI5" s="10"/>
      <c r="LNJ5" s="10"/>
      <c r="LNK5" s="10"/>
      <c r="LNL5" s="10"/>
      <c r="LNM5" s="10"/>
      <c r="LNN5" s="10"/>
      <c r="LNO5" s="10"/>
      <c r="LNP5" s="10"/>
      <c r="LNQ5" s="10"/>
      <c r="LNR5" s="10"/>
      <c r="LNS5" s="10"/>
      <c r="LNT5" s="10"/>
      <c r="LNU5" s="10"/>
      <c r="LNV5" s="10"/>
      <c r="LNW5" s="10"/>
      <c r="LNX5" s="10"/>
      <c r="LNY5" s="10"/>
      <c r="LNZ5" s="10"/>
      <c r="LOA5" s="10"/>
      <c r="LOB5" s="10"/>
      <c r="LOC5" s="10"/>
      <c r="LOD5" s="10"/>
      <c r="LOE5" s="10"/>
      <c r="LOF5" s="10"/>
      <c r="LOG5" s="10"/>
      <c r="LOH5" s="10"/>
      <c r="LOI5" s="10"/>
      <c r="LOJ5" s="10"/>
      <c r="LOK5" s="10"/>
      <c r="LOL5" s="10"/>
      <c r="LOM5" s="10"/>
      <c r="LON5" s="10"/>
      <c r="LOO5" s="10"/>
      <c r="LOP5" s="10"/>
      <c r="LOQ5" s="10"/>
      <c r="LOR5" s="10"/>
      <c r="LOS5" s="10"/>
      <c r="LOT5" s="10"/>
      <c r="LOU5" s="10"/>
      <c r="LOV5" s="10"/>
      <c r="LOW5" s="10"/>
      <c r="LOX5" s="10"/>
      <c r="LOY5" s="10"/>
      <c r="LOZ5" s="10"/>
      <c r="LPA5" s="10"/>
      <c r="LPB5" s="10"/>
      <c r="LPC5" s="10"/>
      <c r="LPD5" s="10"/>
      <c r="LPE5" s="10"/>
      <c r="LPF5" s="10"/>
      <c r="LPG5" s="10"/>
      <c r="LPH5" s="10"/>
      <c r="LPI5" s="10"/>
      <c r="LPJ5" s="10"/>
      <c r="LPK5" s="10"/>
      <c r="LPL5" s="10"/>
      <c r="LPM5" s="10"/>
      <c r="LPN5" s="10"/>
      <c r="LPO5" s="10"/>
      <c r="LPP5" s="10"/>
      <c r="LPQ5" s="10"/>
      <c r="LPR5" s="10"/>
      <c r="LPS5" s="10"/>
      <c r="LPT5" s="10"/>
      <c r="LPU5" s="10"/>
      <c r="LPV5" s="10"/>
      <c r="LPW5" s="10"/>
      <c r="LPX5" s="10"/>
      <c r="LPY5" s="10"/>
      <c r="LPZ5" s="10"/>
      <c r="LQA5" s="10"/>
      <c r="LQB5" s="10"/>
      <c r="LQC5" s="10"/>
      <c r="LQD5" s="10"/>
      <c r="LQE5" s="10"/>
      <c r="LQF5" s="10"/>
      <c r="LQG5" s="10"/>
      <c r="LQH5" s="10"/>
      <c r="LQI5" s="10"/>
      <c r="LQJ5" s="10"/>
      <c r="LQK5" s="10"/>
      <c r="LQL5" s="10"/>
      <c r="LQM5" s="10"/>
      <c r="LQN5" s="10"/>
      <c r="LQO5" s="10"/>
      <c r="LQP5" s="10"/>
      <c r="LQQ5" s="10"/>
      <c r="LQR5" s="10"/>
      <c r="LQS5" s="10"/>
      <c r="LQT5" s="10"/>
      <c r="LQU5" s="10"/>
      <c r="LQV5" s="10"/>
      <c r="LQW5" s="10"/>
      <c r="LQX5" s="10"/>
      <c r="LQY5" s="10"/>
      <c r="LQZ5" s="10"/>
      <c r="LRA5" s="10"/>
      <c r="LRB5" s="10"/>
      <c r="LRC5" s="10"/>
      <c r="LRD5" s="10"/>
      <c r="LRE5" s="10"/>
      <c r="LRF5" s="10"/>
      <c r="LRG5" s="10"/>
      <c r="LRH5" s="10"/>
      <c r="LRI5" s="10"/>
      <c r="LRJ5" s="10"/>
      <c r="LRK5" s="10"/>
      <c r="LRL5" s="10"/>
      <c r="LRM5" s="10"/>
      <c r="LRN5" s="10"/>
      <c r="LRO5" s="10"/>
      <c r="LRP5" s="10"/>
      <c r="LRQ5" s="10"/>
      <c r="LRR5" s="10"/>
      <c r="LRS5" s="10"/>
      <c r="LRT5" s="10"/>
      <c r="LRU5" s="10"/>
      <c r="LRV5" s="10"/>
      <c r="LRW5" s="10"/>
      <c r="LRX5" s="10"/>
      <c r="LRY5" s="10"/>
      <c r="LRZ5" s="10"/>
      <c r="LSA5" s="10"/>
      <c r="LSB5" s="10"/>
      <c r="LSC5" s="10"/>
      <c r="LSD5" s="10"/>
      <c r="LSE5" s="10"/>
      <c r="LSF5" s="10"/>
      <c r="LSG5" s="10"/>
      <c r="LSH5" s="10"/>
      <c r="LSI5" s="10"/>
      <c r="LSJ5" s="10"/>
      <c r="LSK5" s="10"/>
      <c r="LSL5" s="10"/>
      <c r="LSM5" s="10"/>
      <c r="LSN5" s="10"/>
      <c r="LSO5" s="10"/>
      <c r="LSP5" s="10"/>
      <c r="LSQ5" s="10"/>
      <c r="LSR5" s="10"/>
      <c r="LSS5" s="10"/>
      <c r="LST5" s="10"/>
      <c r="LSU5" s="10"/>
      <c r="LSV5" s="10"/>
      <c r="LSW5" s="10"/>
      <c r="LSX5" s="10"/>
      <c r="LSY5" s="10"/>
      <c r="LSZ5" s="10"/>
      <c r="LTA5" s="10"/>
      <c r="LTB5" s="10"/>
      <c r="LTC5" s="10"/>
      <c r="LTD5" s="10"/>
      <c r="LTE5" s="10"/>
      <c r="LTF5" s="10"/>
      <c r="LTG5" s="10"/>
      <c r="LTH5" s="10"/>
      <c r="LTI5" s="10"/>
      <c r="LTJ5" s="10"/>
      <c r="LTK5" s="10"/>
      <c r="LTL5" s="10"/>
      <c r="LTM5" s="10"/>
      <c r="LTN5" s="10"/>
      <c r="LTO5" s="10"/>
      <c r="LTP5" s="10"/>
      <c r="LTQ5" s="10"/>
      <c r="LTR5" s="10"/>
      <c r="LTS5" s="10"/>
      <c r="LTT5" s="10"/>
      <c r="LTU5" s="10"/>
      <c r="LTV5" s="10"/>
      <c r="LTW5" s="10"/>
      <c r="LTX5" s="10"/>
      <c r="LTY5" s="10"/>
      <c r="LTZ5" s="10"/>
      <c r="LUA5" s="10"/>
      <c r="LUB5" s="10"/>
      <c r="LUC5" s="10"/>
      <c r="LUD5" s="10"/>
      <c r="LUE5" s="10"/>
      <c r="LUF5" s="10"/>
      <c r="LUG5" s="10"/>
      <c r="LUH5" s="10"/>
      <c r="LUI5" s="10"/>
      <c r="LUJ5" s="10"/>
      <c r="LUK5" s="10"/>
      <c r="LUL5" s="10"/>
      <c r="LUM5" s="10"/>
      <c r="LUN5" s="10"/>
      <c r="LUO5" s="10"/>
      <c r="LUP5" s="10"/>
      <c r="LUQ5" s="10"/>
      <c r="LUR5" s="10"/>
      <c r="LUS5" s="10"/>
      <c r="LUT5" s="10"/>
      <c r="LUU5" s="10"/>
      <c r="LUV5" s="10"/>
      <c r="LUW5" s="10"/>
      <c r="LUX5" s="10"/>
      <c r="LUY5" s="10"/>
      <c r="LUZ5" s="10"/>
      <c r="LVA5" s="10"/>
      <c r="LVB5" s="10"/>
      <c r="LVC5" s="10"/>
      <c r="LVD5" s="10"/>
      <c r="LVE5" s="10"/>
      <c r="LVF5" s="10"/>
      <c r="LVG5" s="10"/>
      <c r="LVH5" s="10"/>
      <c r="LVI5" s="10"/>
      <c r="LVJ5" s="10"/>
      <c r="LVK5" s="10"/>
      <c r="LVL5" s="10"/>
      <c r="LVM5" s="10"/>
      <c r="LVN5" s="10"/>
      <c r="LVO5" s="10"/>
      <c r="LVP5" s="10"/>
      <c r="LVQ5" s="10"/>
      <c r="LVR5" s="10"/>
      <c r="LVS5" s="10"/>
      <c r="LVT5" s="10"/>
      <c r="LVU5" s="10"/>
      <c r="LVV5" s="10"/>
      <c r="LVW5" s="10"/>
      <c r="LVX5" s="10"/>
      <c r="LVY5" s="10"/>
      <c r="LVZ5" s="10"/>
      <c r="LWA5" s="10"/>
      <c r="LWB5" s="10"/>
      <c r="LWC5" s="10"/>
      <c r="LWD5" s="10"/>
      <c r="LWE5" s="10"/>
      <c r="LWF5" s="10"/>
      <c r="LWG5" s="10"/>
      <c r="LWH5" s="10"/>
      <c r="LWI5" s="10"/>
      <c r="LWJ5" s="10"/>
      <c r="LWK5" s="10"/>
      <c r="LWL5" s="10"/>
      <c r="LWM5" s="10"/>
      <c r="LWN5" s="10"/>
      <c r="LWO5" s="10"/>
      <c r="LWP5" s="10"/>
      <c r="LWQ5" s="10"/>
      <c r="LWR5" s="10"/>
      <c r="LWS5" s="10"/>
      <c r="LWT5" s="10"/>
      <c r="LWU5" s="10"/>
      <c r="LWV5" s="10"/>
      <c r="LWW5" s="10"/>
      <c r="LWX5" s="10"/>
      <c r="LWY5" s="10"/>
      <c r="LWZ5" s="10"/>
      <c r="LXA5" s="10"/>
      <c r="LXB5" s="10"/>
      <c r="LXC5" s="10"/>
      <c r="LXD5" s="10"/>
      <c r="LXE5" s="10"/>
      <c r="LXF5" s="10"/>
      <c r="LXG5" s="10"/>
      <c r="LXH5" s="10"/>
      <c r="LXI5" s="10"/>
      <c r="LXJ5" s="10"/>
      <c r="LXK5" s="10"/>
      <c r="LXL5" s="10"/>
      <c r="LXM5" s="10"/>
      <c r="LXN5" s="10"/>
      <c r="LXO5" s="10"/>
      <c r="LXP5" s="10"/>
      <c r="LXQ5" s="10"/>
      <c r="LXR5" s="10"/>
      <c r="LXS5" s="10"/>
      <c r="LXT5" s="10"/>
      <c r="LXU5" s="10"/>
      <c r="LXV5" s="10"/>
      <c r="LXW5" s="10"/>
      <c r="LXX5" s="10"/>
      <c r="LXY5" s="10"/>
      <c r="LXZ5" s="10"/>
      <c r="LYA5" s="10"/>
      <c r="LYB5" s="10"/>
      <c r="LYC5" s="10"/>
      <c r="LYD5" s="10"/>
      <c r="LYE5" s="10"/>
      <c r="LYF5" s="10"/>
      <c r="LYG5" s="10"/>
      <c r="LYH5" s="10"/>
      <c r="LYI5" s="10"/>
      <c r="LYJ5" s="10"/>
      <c r="LYK5" s="10"/>
      <c r="LYL5" s="10"/>
      <c r="LYM5" s="10"/>
      <c r="LYN5" s="10"/>
      <c r="LYO5" s="10"/>
      <c r="LYP5" s="10"/>
      <c r="LYQ5" s="10"/>
      <c r="LYR5" s="10"/>
      <c r="LYS5" s="10"/>
      <c r="LYT5" s="10"/>
      <c r="LYU5" s="10"/>
      <c r="LYV5" s="10"/>
      <c r="LYW5" s="10"/>
      <c r="LYX5" s="10"/>
      <c r="LYY5" s="10"/>
      <c r="LYZ5" s="10"/>
      <c r="LZA5" s="10"/>
      <c r="LZB5" s="10"/>
      <c r="LZC5" s="10"/>
      <c r="LZD5" s="10"/>
      <c r="LZE5" s="10"/>
      <c r="LZF5" s="10"/>
      <c r="LZG5" s="10"/>
      <c r="LZH5" s="10"/>
      <c r="LZI5" s="10"/>
      <c r="LZJ5" s="10"/>
      <c r="LZK5" s="10"/>
      <c r="LZL5" s="10"/>
      <c r="LZM5" s="10"/>
      <c r="LZN5" s="10"/>
      <c r="LZO5" s="10"/>
      <c r="LZP5" s="10"/>
      <c r="LZQ5" s="10"/>
      <c r="LZR5" s="10"/>
      <c r="LZS5" s="10"/>
      <c r="LZT5" s="10"/>
      <c r="LZU5" s="10"/>
      <c r="LZV5" s="10"/>
      <c r="LZW5" s="10"/>
      <c r="LZX5" s="10"/>
      <c r="LZY5" s="10"/>
      <c r="LZZ5" s="10"/>
      <c r="MAA5" s="10"/>
      <c r="MAB5" s="10"/>
      <c r="MAC5" s="10"/>
      <c r="MAD5" s="10"/>
      <c r="MAE5" s="10"/>
      <c r="MAF5" s="10"/>
      <c r="MAG5" s="10"/>
      <c r="MAH5" s="10"/>
      <c r="MAI5" s="10"/>
      <c r="MAJ5" s="10"/>
      <c r="MAK5" s="10"/>
      <c r="MAL5" s="10"/>
      <c r="MAM5" s="10"/>
      <c r="MAN5" s="10"/>
      <c r="MAO5" s="10"/>
      <c r="MAP5" s="10"/>
      <c r="MAQ5" s="10"/>
      <c r="MAR5" s="10"/>
      <c r="MAS5" s="10"/>
      <c r="MAT5" s="10"/>
      <c r="MAU5" s="10"/>
      <c r="MAV5" s="10"/>
      <c r="MAW5" s="10"/>
      <c r="MAX5" s="10"/>
      <c r="MAY5" s="10"/>
      <c r="MAZ5" s="10"/>
      <c r="MBA5" s="10"/>
      <c r="MBB5" s="10"/>
      <c r="MBC5" s="10"/>
      <c r="MBD5" s="10"/>
      <c r="MBE5" s="10"/>
      <c r="MBF5" s="10"/>
      <c r="MBG5" s="10"/>
      <c r="MBH5" s="10"/>
      <c r="MBI5" s="10"/>
      <c r="MBJ5" s="10"/>
      <c r="MBK5" s="10"/>
      <c r="MBL5" s="10"/>
      <c r="MBM5" s="10"/>
      <c r="MBN5" s="10"/>
      <c r="MBO5" s="10"/>
      <c r="MBP5" s="10"/>
      <c r="MBQ5" s="10"/>
      <c r="MBR5" s="10"/>
      <c r="MBS5" s="10"/>
      <c r="MBT5" s="10"/>
      <c r="MBU5" s="10"/>
      <c r="MBV5" s="10"/>
      <c r="MBW5" s="10"/>
      <c r="MBX5" s="10"/>
      <c r="MBY5" s="10"/>
      <c r="MBZ5" s="10"/>
      <c r="MCA5" s="10"/>
      <c r="MCB5" s="10"/>
      <c r="MCC5" s="10"/>
      <c r="MCD5" s="10"/>
      <c r="MCE5" s="10"/>
      <c r="MCF5" s="10"/>
      <c r="MCG5" s="10"/>
      <c r="MCH5" s="10"/>
      <c r="MCI5" s="10"/>
      <c r="MCJ5" s="10"/>
      <c r="MCK5" s="10"/>
      <c r="MCL5" s="10"/>
      <c r="MCM5" s="10"/>
      <c r="MCN5" s="10"/>
      <c r="MCO5" s="10"/>
      <c r="MCP5" s="10"/>
      <c r="MCQ5" s="10"/>
      <c r="MCR5" s="10"/>
      <c r="MCS5" s="10"/>
      <c r="MCT5" s="10"/>
      <c r="MCU5" s="10"/>
      <c r="MCV5" s="10"/>
      <c r="MCW5" s="10"/>
      <c r="MCX5" s="10"/>
      <c r="MCY5" s="10"/>
      <c r="MCZ5" s="10"/>
      <c r="MDA5" s="10"/>
      <c r="MDB5" s="10"/>
      <c r="MDC5" s="10"/>
      <c r="MDD5" s="10"/>
      <c r="MDE5" s="10"/>
      <c r="MDF5" s="10"/>
      <c r="MDG5" s="10"/>
      <c r="MDH5" s="10"/>
      <c r="MDI5" s="10"/>
      <c r="MDJ5" s="10"/>
      <c r="MDK5" s="10"/>
      <c r="MDL5" s="10"/>
      <c r="MDM5" s="10"/>
      <c r="MDN5" s="10"/>
      <c r="MDO5" s="10"/>
      <c r="MDP5" s="10"/>
      <c r="MDQ5" s="10"/>
      <c r="MDR5" s="10"/>
      <c r="MDS5" s="10"/>
      <c r="MDT5" s="10"/>
      <c r="MDU5" s="10"/>
      <c r="MDV5" s="10"/>
      <c r="MDW5" s="10"/>
      <c r="MDX5" s="10"/>
      <c r="MDY5" s="10"/>
      <c r="MDZ5" s="10"/>
      <c r="MEA5" s="10"/>
      <c r="MEB5" s="10"/>
      <c r="MEC5" s="10"/>
      <c r="MED5" s="10"/>
      <c r="MEE5" s="10"/>
      <c r="MEF5" s="10"/>
      <c r="MEG5" s="10"/>
      <c r="MEH5" s="10"/>
      <c r="MEI5" s="10"/>
      <c r="MEJ5" s="10"/>
      <c r="MEK5" s="10"/>
      <c r="MEL5" s="10"/>
      <c r="MEM5" s="10"/>
      <c r="MEN5" s="10"/>
      <c r="MEO5" s="10"/>
      <c r="MEP5" s="10"/>
      <c r="MEQ5" s="10"/>
      <c r="MER5" s="10"/>
      <c r="MES5" s="10"/>
      <c r="MET5" s="10"/>
      <c r="MEU5" s="10"/>
      <c r="MEV5" s="10"/>
      <c r="MEW5" s="10"/>
      <c r="MEX5" s="10"/>
      <c r="MEY5" s="10"/>
      <c r="MEZ5" s="10"/>
      <c r="MFA5" s="10"/>
      <c r="MFB5" s="10"/>
      <c r="MFC5" s="10"/>
      <c r="MFD5" s="10"/>
      <c r="MFE5" s="10"/>
      <c r="MFF5" s="10"/>
      <c r="MFG5" s="10"/>
      <c r="MFH5" s="10"/>
      <c r="MFI5" s="10"/>
      <c r="MFJ5" s="10"/>
      <c r="MFK5" s="10"/>
      <c r="MFL5" s="10"/>
      <c r="MFM5" s="10"/>
      <c r="MFN5" s="10"/>
      <c r="MFO5" s="10"/>
      <c r="MFP5" s="10"/>
      <c r="MFQ5" s="10"/>
      <c r="MFR5" s="10"/>
      <c r="MFS5" s="10"/>
      <c r="MFT5" s="10"/>
      <c r="MFU5" s="10"/>
      <c r="MFV5" s="10"/>
      <c r="MFW5" s="10"/>
      <c r="MFX5" s="10"/>
      <c r="MFY5" s="10"/>
      <c r="MFZ5" s="10"/>
      <c r="MGA5" s="10"/>
      <c r="MGB5" s="10"/>
      <c r="MGC5" s="10"/>
      <c r="MGD5" s="10"/>
      <c r="MGE5" s="10"/>
      <c r="MGF5" s="10"/>
      <c r="MGG5" s="10"/>
      <c r="MGH5" s="10"/>
      <c r="MGI5" s="10"/>
      <c r="MGJ5" s="10"/>
      <c r="MGK5" s="10"/>
      <c r="MGL5" s="10"/>
      <c r="MGM5" s="10"/>
      <c r="MGN5" s="10"/>
      <c r="MGO5" s="10"/>
      <c r="MGP5" s="10"/>
      <c r="MGQ5" s="10"/>
      <c r="MGR5" s="10"/>
      <c r="MGS5" s="10"/>
      <c r="MGT5" s="10"/>
      <c r="MGU5" s="10"/>
      <c r="MGV5" s="10"/>
      <c r="MGW5" s="10"/>
      <c r="MGX5" s="10"/>
      <c r="MGY5" s="10"/>
      <c r="MGZ5" s="10"/>
      <c r="MHA5" s="10"/>
      <c r="MHB5" s="10"/>
      <c r="MHC5" s="10"/>
      <c r="MHD5" s="10"/>
      <c r="MHE5" s="10"/>
      <c r="MHF5" s="10"/>
      <c r="MHG5" s="10"/>
      <c r="MHH5" s="10"/>
      <c r="MHI5" s="10"/>
      <c r="MHJ5" s="10"/>
      <c r="MHK5" s="10"/>
      <c r="MHL5" s="10"/>
      <c r="MHM5" s="10"/>
      <c r="MHN5" s="10"/>
      <c r="MHO5" s="10"/>
      <c r="MHP5" s="10"/>
      <c r="MHQ5" s="10"/>
      <c r="MHR5" s="10"/>
      <c r="MHS5" s="10"/>
      <c r="MHT5" s="10"/>
      <c r="MHU5" s="10"/>
      <c r="MHV5" s="10"/>
      <c r="MHW5" s="10"/>
      <c r="MHX5" s="10"/>
      <c r="MHY5" s="10"/>
      <c r="MHZ5" s="10"/>
      <c r="MIA5" s="10"/>
      <c r="MIB5" s="10"/>
      <c r="MIC5" s="10"/>
      <c r="MID5" s="10"/>
      <c r="MIE5" s="10"/>
      <c r="MIF5" s="10"/>
      <c r="MIG5" s="10"/>
      <c r="MIH5" s="10"/>
      <c r="MII5" s="10"/>
      <c r="MIJ5" s="10"/>
      <c r="MIK5" s="10"/>
      <c r="MIL5" s="10"/>
      <c r="MIM5" s="10"/>
      <c r="MIN5" s="10"/>
      <c r="MIO5" s="10"/>
      <c r="MIP5" s="10"/>
      <c r="MIQ5" s="10"/>
      <c r="MIR5" s="10"/>
      <c r="MIS5" s="10"/>
      <c r="MIT5" s="10"/>
      <c r="MIU5" s="10"/>
      <c r="MIV5" s="10"/>
      <c r="MIW5" s="10"/>
      <c r="MIX5" s="10"/>
      <c r="MIY5" s="10"/>
      <c r="MIZ5" s="10"/>
      <c r="MJA5" s="10"/>
      <c r="MJB5" s="10"/>
      <c r="MJC5" s="10"/>
      <c r="MJD5" s="10"/>
      <c r="MJE5" s="10"/>
      <c r="MJF5" s="10"/>
      <c r="MJG5" s="10"/>
      <c r="MJH5" s="10"/>
      <c r="MJI5" s="10"/>
      <c r="MJJ5" s="10"/>
      <c r="MJK5" s="10"/>
      <c r="MJL5" s="10"/>
      <c r="MJM5" s="10"/>
      <c r="MJN5" s="10"/>
      <c r="MJO5" s="10"/>
      <c r="MJP5" s="10"/>
      <c r="MJQ5" s="10"/>
      <c r="MJR5" s="10"/>
      <c r="MJS5" s="10"/>
      <c r="MJT5" s="10"/>
      <c r="MJU5" s="10"/>
      <c r="MJV5" s="10"/>
      <c r="MJW5" s="10"/>
      <c r="MJX5" s="10"/>
      <c r="MJY5" s="10"/>
      <c r="MJZ5" s="10"/>
      <c r="MKA5" s="10"/>
      <c r="MKB5" s="10"/>
      <c r="MKC5" s="10"/>
      <c r="MKD5" s="10"/>
      <c r="MKE5" s="10"/>
      <c r="MKF5" s="10"/>
      <c r="MKG5" s="10"/>
      <c r="MKH5" s="10"/>
      <c r="MKI5" s="10"/>
      <c r="MKJ5" s="10"/>
      <c r="MKK5" s="10"/>
      <c r="MKL5" s="10"/>
      <c r="MKM5" s="10"/>
      <c r="MKN5" s="10"/>
      <c r="MKO5" s="10"/>
      <c r="MKP5" s="10"/>
      <c r="MKQ5" s="10"/>
      <c r="MKR5" s="10"/>
      <c r="MKS5" s="10"/>
      <c r="MKT5" s="10"/>
      <c r="MKU5" s="10"/>
      <c r="MKV5" s="10"/>
      <c r="MKW5" s="10"/>
      <c r="MKX5" s="10"/>
      <c r="MKY5" s="10"/>
      <c r="MKZ5" s="10"/>
      <c r="MLA5" s="10"/>
      <c r="MLB5" s="10"/>
      <c r="MLC5" s="10"/>
      <c r="MLD5" s="10"/>
      <c r="MLE5" s="10"/>
      <c r="MLF5" s="10"/>
      <c r="MLG5" s="10"/>
      <c r="MLH5" s="10"/>
      <c r="MLI5" s="10"/>
      <c r="MLJ5" s="10"/>
      <c r="MLK5" s="10"/>
      <c r="MLL5" s="10"/>
      <c r="MLM5" s="10"/>
      <c r="MLN5" s="10"/>
      <c r="MLO5" s="10"/>
      <c r="MLP5" s="10"/>
      <c r="MLQ5" s="10"/>
      <c r="MLR5" s="10"/>
      <c r="MLS5" s="10"/>
      <c r="MLT5" s="10"/>
      <c r="MLU5" s="10"/>
      <c r="MLV5" s="10"/>
      <c r="MLW5" s="10"/>
      <c r="MLX5" s="10"/>
      <c r="MLY5" s="10"/>
      <c r="MLZ5" s="10"/>
      <c r="MMA5" s="10"/>
      <c r="MMB5" s="10"/>
      <c r="MMC5" s="10"/>
      <c r="MMD5" s="10"/>
      <c r="MME5" s="10"/>
      <c r="MMF5" s="10"/>
      <c r="MMG5" s="10"/>
      <c r="MMH5" s="10"/>
      <c r="MMI5" s="10"/>
      <c r="MMJ5" s="10"/>
      <c r="MMK5" s="10"/>
      <c r="MML5" s="10"/>
      <c r="MMM5" s="10"/>
      <c r="MMN5" s="10"/>
      <c r="MMO5" s="10"/>
      <c r="MMP5" s="10"/>
      <c r="MMQ5" s="10"/>
      <c r="MMR5" s="10"/>
      <c r="MMS5" s="10"/>
      <c r="MMT5" s="10"/>
      <c r="MMU5" s="10"/>
      <c r="MMV5" s="10"/>
      <c r="MMW5" s="10"/>
      <c r="MMX5" s="10"/>
      <c r="MMY5" s="10"/>
      <c r="MMZ5" s="10"/>
      <c r="MNA5" s="10"/>
      <c r="MNB5" s="10"/>
      <c r="MNC5" s="10"/>
      <c r="MND5" s="10"/>
      <c r="MNE5" s="10"/>
      <c r="MNF5" s="10"/>
      <c r="MNG5" s="10"/>
      <c r="MNH5" s="10"/>
      <c r="MNI5" s="10"/>
      <c r="MNJ5" s="10"/>
      <c r="MNK5" s="10"/>
      <c r="MNL5" s="10"/>
      <c r="MNM5" s="10"/>
      <c r="MNN5" s="10"/>
      <c r="MNO5" s="10"/>
      <c r="MNP5" s="10"/>
      <c r="MNQ5" s="10"/>
      <c r="MNR5" s="10"/>
      <c r="MNS5" s="10"/>
      <c r="MNT5" s="10"/>
      <c r="MNU5" s="10"/>
      <c r="MNV5" s="10"/>
      <c r="MNW5" s="10"/>
      <c r="MNX5" s="10"/>
      <c r="MNY5" s="10"/>
      <c r="MNZ5" s="10"/>
      <c r="MOA5" s="10"/>
      <c r="MOB5" s="10"/>
      <c r="MOC5" s="10"/>
      <c r="MOD5" s="10"/>
      <c r="MOE5" s="10"/>
      <c r="MOF5" s="10"/>
      <c r="MOG5" s="10"/>
      <c r="MOH5" s="10"/>
      <c r="MOI5" s="10"/>
      <c r="MOJ5" s="10"/>
      <c r="MOK5" s="10"/>
      <c r="MOL5" s="10"/>
      <c r="MOM5" s="10"/>
      <c r="MON5" s="10"/>
      <c r="MOO5" s="10"/>
      <c r="MOP5" s="10"/>
      <c r="MOQ5" s="10"/>
      <c r="MOR5" s="10"/>
      <c r="MOS5" s="10"/>
      <c r="MOT5" s="10"/>
      <c r="MOU5" s="10"/>
      <c r="MOV5" s="10"/>
      <c r="MOW5" s="10"/>
      <c r="MOX5" s="10"/>
      <c r="MOY5" s="10"/>
      <c r="MOZ5" s="10"/>
      <c r="MPA5" s="10"/>
      <c r="MPB5" s="10"/>
      <c r="MPC5" s="10"/>
      <c r="MPD5" s="10"/>
      <c r="MPE5" s="10"/>
      <c r="MPF5" s="10"/>
      <c r="MPG5" s="10"/>
      <c r="MPH5" s="10"/>
      <c r="MPI5" s="10"/>
      <c r="MPJ5" s="10"/>
      <c r="MPK5" s="10"/>
      <c r="MPL5" s="10"/>
      <c r="MPM5" s="10"/>
      <c r="MPN5" s="10"/>
      <c r="MPO5" s="10"/>
      <c r="MPP5" s="10"/>
      <c r="MPQ5" s="10"/>
      <c r="MPR5" s="10"/>
      <c r="MPS5" s="10"/>
      <c r="MPT5" s="10"/>
      <c r="MPU5" s="10"/>
      <c r="MPV5" s="10"/>
      <c r="MPW5" s="10"/>
      <c r="MPX5" s="10"/>
      <c r="MPY5" s="10"/>
      <c r="MPZ5" s="10"/>
      <c r="MQA5" s="10"/>
      <c r="MQB5" s="10"/>
      <c r="MQC5" s="10"/>
      <c r="MQD5" s="10"/>
      <c r="MQE5" s="10"/>
      <c r="MQF5" s="10"/>
      <c r="MQG5" s="10"/>
      <c r="MQH5" s="10"/>
      <c r="MQI5" s="10"/>
      <c r="MQJ5" s="10"/>
      <c r="MQK5" s="10"/>
      <c r="MQL5" s="10"/>
      <c r="MQM5" s="10"/>
      <c r="MQN5" s="10"/>
      <c r="MQO5" s="10"/>
      <c r="MQP5" s="10"/>
      <c r="MQQ5" s="10"/>
      <c r="MQR5" s="10"/>
      <c r="MQS5" s="10"/>
      <c r="MQT5" s="10"/>
      <c r="MQU5" s="10"/>
      <c r="MQV5" s="10"/>
      <c r="MQW5" s="10"/>
      <c r="MQX5" s="10"/>
      <c r="MQY5" s="10"/>
      <c r="MQZ5" s="10"/>
      <c r="MRA5" s="10"/>
      <c r="MRB5" s="10"/>
      <c r="MRC5" s="10"/>
      <c r="MRD5" s="10"/>
      <c r="MRE5" s="10"/>
      <c r="MRF5" s="10"/>
      <c r="MRG5" s="10"/>
      <c r="MRH5" s="10"/>
      <c r="MRI5" s="10"/>
      <c r="MRJ5" s="10"/>
      <c r="MRK5" s="10"/>
      <c r="MRL5" s="10"/>
      <c r="MRM5" s="10"/>
      <c r="MRN5" s="10"/>
      <c r="MRO5" s="10"/>
      <c r="MRP5" s="10"/>
      <c r="MRQ5" s="10"/>
      <c r="MRR5" s="10"/>
      <c r="MRS5" s="10"/>
      <c r="MRT5" s="10"/>
      <c r="MRU5" s="10"/>
      <c r="MRV5" s="10"/>
      <c r="MRW5" s="10"/>
      <c r="MRX5" s="10"/>
      <c r="MRY5" s="10"/>
      <c r="MRZ5" s="10"/>
      <c r="MSA5" s="10"/>
      <c r="MSB5" s="10"/>
      <c r="MSC5" s="10"/>
      <c r="MSD5" s="10"/>
      <c r="MSE5" s="10"/>
      <c r="MSF5" s="10"/>
      <c r="MSG5" s="10"/>
      <c r="MSH5" s="10"/>
      <c r="MSI5" s="10"/>
      <c r="MSJ5" s="10"/>
      <c r="MSK5" s="10"/>
      <c r="MSL5" s="10"/>
      <c r="MSM5" s="10"/>
      <c r="MSN5" s="10"/>
      <c r="MSO5" s="10"/>
      <c r="MSP5" s="10"/>
      <c r="MSQ5" s="10"/>
      <c r="MSR5" s="10"/>
      <c r="MSS5" s="10"/>
      <c r="MST5" s="10"/>
      <c r="MSU5" s="10"/>
      <c r="MSV5" s="10"/>
      <c r="MSW5" s="10"/>
      <c r="MSX5" s="10"/>
      <c r="MSY5" s="10"/>
      <c r="MSZ5" s="10"/>
      <c r="MTA5" s="10"/>
      <c r="MTB5" s="10"/>
      <c r="MTC5" s="10"/>
      <c r="MTD5" s="10"/>
      <c r="MTE5" s="10"/>
      <c r="MTF5" s="10"/>
      <c r="MTG5" s="10"/>
      <c r="MTH5" s="10"/>
      <c r="MTI5" s="10"/>
      <c r="MTJ5" s="10"/>
      <c r="MTK5" s="10"/>
      <c r="MTL5" s="10"/>
      <c r="MTM5" s="10"/>
      <c r="MTN5" s="10"/>
      <c r="MTO5" s="10"/>
      <c r="MTP5" s="10"/>
      <c r="MTQ5" s="10"/>
      <c r="MTR5" s="10"/>
      <c r="MTS5" s="10"/>
      <c r="MTT5" s="10"/>
      <c r="MTU5" s="10"/>
      <c r="MTV5" s="10"/>
      <c r="MTW5" s="10"/>
      <c r="MTX5" s="10"/>
      <c r="MTY5" s="10"/>
      <c r="MTZ5" s="10"/>
      <c r="MUA5" s="10"/>
      <c r="MUB5" s="10"/>
      <c r="MUC5" s="10"/>
      <c r="MUD5" s="10"/>
      <c r="MUE5" s="10"/>
      <c r="MUF5" s="10"/>
      <c r="MUG5" s="10"/>
      <c r="MUH5" s="10"/>
      <c r="MUI5" s="10"/>
      <c r="MUJ5" s="10"/>
      <c r="MUK5" s="10"/>
      <c r="MUL5" s="10"/>
      <c r="MUM5" s="10"/>
      <c r="MUN5" s="10"/>
      <c r="MUO5" s="10"/>
      <c r="MUP5" s="10"/>
      <c r="MUQ5" s="10"/>
      <c r="MUR5" s="10"/>
      <c r="MUS5" s="10"/>
      <c r="MUT5" s="10"/>
      <c r="MUU5" s="10"/>
      <c r="MUV5" s="10"/>
      <c r="MUW5" s="10"/>
      <c r="MUX5" s="10"/>
      <c r="MUY5" s="10"/>
      <c r="MUZ5" s="10"/>
      <c r="MVA5" s="10"/>
      <c r="MVB5" s="10"/>
      <c r="MVC5" s="10"/>
      <c r="MVD5" s="10"/>
      <c r="MVE5" s="10"/>
      <c r="MVF5" s="10"/>
      <c r="MVG5" s="10"/>
      <c r="MVH5" s="10"/>
      <c r="MVI5" s="10"/>
      <c r="MVJ5" s="10"/>
      <c r="MVK5" s="10"/>
      <c r="MVL5" s="10"/>
      <c r="MVM5" s="10"/>
      <c r="MVN5" s="10"/>
      <c r="MVO5" s="10"/>
      <c r="MVP5" s="10"/>
      <c r="MVQ5" s="10"/>
      <c r="MVR5" s="10"/>
      <c r="MVS5" s="10"/>
      <c r="MVT5" s="10"/>
      <c r="MVU5" s="10"/>
      <c r="MVV5" s="10"/>
      <c r="MVW5" s="10"/>
      <c r="MVX5" s="10"/>
      <c r="MVY5" s="10"/>
      <c r="MVZ5" s="10"/>
      <c r="MWA5" s="10"/>
      <c r="MWB5" s="10"/>
      <c r="MWC5" s="10"/>
      <c r="MWD5" s="10"/>
      <c r="MWE5" s="10"/>
      <c r="MWF5" s="10"/>
      <c r="MWG5" s="10"/>
      <c r="MWH5" s="10"/>
      <c r="MWI5" s="10"/>
      <c r="MWJ5" s="10"/>
      <c r="MWK5" s="10"/>
      <c r="MWL5" s="10"/>
      <c r="MWM5" s="10"/>
      <c r="MWN5" s="10"/>
      <c r="MWO5" s="10"/>
      <c r="MWP5" s="10"/>
      <c r="MWQ5" s="10"/>
      <c r="MWR5" s="10"/>
      <c r="MWS5" s="10"/>
      <c r="MWT5" s="10"/>
      <c r="MWU5" s="10"/>
      <c r="MWV5" s="10"/>
      <c r="MWW5" s="10"/>
      <c r="MWX5" s="10"/>
      <c r="MWY5" s="10"/>
      <c r="MWZ5" s="10"/>
      <c r="MXA5" s="10"/>
      <c r="MXB5" s="10"/>
      <c r="MXC5" s="10"/>
      <c r="MXD5" s="10"/>
      <c r="MXE5" s="10"/>
      <c r="MXF5" s="10"/>
      <c r="MXG5" s="10"/>
      <c r="MXH5" s="10"/>
      <c r="MXI5" s="10"/>
      <c r="MXJ5" s="10"/>
      <c r="MXK5" s="10"/>
      <c r="MXL5" s="10"/>
      <c r="MXM5" s="10"/>
      <c r="MXN5" s="10"/>
      <c r="MXO5" s="10"/>
      <c r="MXP5" s="10"/>
      <c r="MXQ5" s="10"/>
      <c r="MXR5" s="10"/>
      <c r="MXS5" s="10"/>
      <c r="MXT5" s="10"/>
      <c r="MXU5" s="10"/>
      <c r="MXV5" s="10"/>
      <c r="MXW5" s="10"/>
      <c r="MXX5" s="10"/>
      <c r="MXY5" s="10"/>
      <c r="MXZ5" s="10"/>
      <c r="MYA5" s="10"/>
      <c r="MYB5" s="10"/>
      <c r="MYC5" s="10"/>
      <c r="MYD5" s="10"/>
      <c r="MYE5" s="10"/>
      <c r="MYF5" s="10"/>
      <c r="MYG5" s="10"/>
      <c r="MYH5" s="10"/>
      <c r="MYI5" s="10"/>
      <c r="MYJ5" s="10"/>
      <c r="MYK5" s="10"/>
      <c r="MYL5" s="10"/>
      <c r="MYM5" s="10"/>
      <c r="MYN5" s="10"/>
      <c r="MYO5" s="10"/>
      <c r="MYP5" s="10"/>
      <c r="MYQ5" s="10"/>
      <c r="MYR5" s="10"/>
      <c r="MYS5" s="10"/>
      <c r="MYT5" s="10"/>
      <c r="MYU5" s="10"/>
      <c r="MYV5" s="10"/>
      <c r="MYW5" s="10"/>
      <c r="MYX5" s="10"/>
      <c r="MYY5" s="10"/>
      <c r="MYZ5" s="10"/>
      <c r="MZA5" s="10"/>
      <c r="MZB5" s="10"/>
      <c r="MZC5" s="10"/>
      <c r="MZD5" s="10"/>
      <c r="MZE5" s="10"/>
      <c r="MZF5" s="10"/>
      <c r="MZG5" s="10"/>
      <c r="MZH5" s="10"/>
      <c r="MZI5" s="10"/>
      <c r="MZJ5" s="10"/>
      <c r="MZK5" s="10"/>
      <c r="MZL5" s="10"/>
      <c r="MZM5" s="10"/>
      <c r="MZN5" s="10"/>
      <c r="MZO5" s="10"/>
      <c r="MZP5" s="10"/>
      <c r="MZQ5" s="10"/>
      <c r="MZR5" s="10"/>
      <c r="MZS5" s="10"/>
      <c r="MZT5" s="10"/>
      <c r="MZU5" s="10"/>
      <c r="MZV5" s="10"/>
      <c r="MZW5" s="10"/>
      <c r="MZX5" s="10"/>
      <c r="MZY5" s="10"/>
      <c r="MZZ5" s="10"/>
      <c r="NAA5" s="10"/>
      <c r="NAB5" s="10"/>
      <c r="NAC5" s="10"/>
      <c r="NAD5" s="10"/>
      <c r="NAE5" s="10"/>
      <c r="NAF5" s="10"/>
      <c r="NAG5" s="10"/>
      <c r="NAH5" s="10"/>
      <c r="NAI5" s="10"/>
      <c r="NAJ5" s="10"/>
      <c r="NAK5" s="10"/>
      <c r="NAL5" s="10"/>
      <c r="NAM5" s="10"/>
      <c r="NAN5" s="10"/>
      <c r="NAO5" s="10"/>
      <c r="NAP5" s="10"/>
      <c r="NAQ5" s="10"/>
      <c r="NAR5" s="10"/>
      <c r="NAS5" s="10"/>
      <c r="NAT5" s="10"/>
      <c r="NAU5" s="10"/>
      <c r="NAV5" s="10"/>
      <c r="NAW5" s="10"/>
      <c r="NAX5" s="10"/>
      <c r="NAY5" s="10"/>
      <c r="NAZ5" s="10"/>
      <c r="NBA5" s="10"/>
      <c r="NBB5" s="10"/>
      <c r="NBC5" s="10"/>
      <c r="NBD5" s="10"/>
      <c r="NBE5" s="10"/>
      <c r="NBF5" s="10"/>
      <c r="NBG5" s="10"/>
      <c r="NBH5" s="10"/>
      <c r="NBI5" s="10"/>
      <c r="NBJ5" s="10"/>
      <c r="NBK5" s="10"/>
      <c r="NBL5" s="10"/>
      <c r="NBM5" s="10"/>
      <c r="NBN5" s="10"/>
      <c r="NBO5" s="10"/>
      <c r="NBP5" s="10"/>
      <c r="NBQ5" s="10"/>
      <c r="NBR5" s="10"/>
      <c r="NBS5" s="10"/>
      <c r="NBT5" s="10"/>
      <c r="NBU5" s="10"/>
      <c r="NBV5" s="10"/>
      <c r="NBW5" s="10"/>
      <c r="NBX5" s="10"/>
      <c r="NBY5" s="10"/>
      <c r="NBZ5" s="10"/>
      <c r="NCA5" s="10"/>
      <c r="NCB5" s="10"/>
      <c r="NCC5" s="10"/>
      <c r="NCD5" s="10"/>
      <c r="NCE5" s="10"/>
      <c r="NCF5" s="10"/>
      <c r="NCG5" s="10"/>
      <c r="NCH5" s="10"/>
      <c r="NCI5" s="10"/>
      <c r="NCJ5" s="10"/>
      <c r="NCK5" s="10"/>
      <c r="NCL5" s="10"/>
      <c r="NCM5" s="10"/>
      <c r="NCN5" s="10"/>
      <c r="NCO5" s="10"/>
      <c r="NCP5" s="10"/>
      <c r="NCQ5" s="10"/>
      <c r="NCR5" s="10"/>
      <c r="NCS5" s="10"/>
      <c r="NCT5" s="10"/>
      <c r="NCU5" s="10"/>
      <c r="NCV5" s="10"/>
      <c r="NCW5" s="10"/>
      <c r="NCX5" s="10"/>
      <c r="NCY5" s="10"/>
      <c r="NCZ5" s="10"/>
      <c r="NDA5" s="10"/>
      <c r="NDB5" s="10"/>
      <c r="NDC5" s="10"/>
      <c r="NDD5" s="10"/>
      <c r="NDE5" s="10"/>
      <c r="NDF5" s="10"/>
      <c r="NDG5" s="10"/>
      <c r="NDH5" s="10"/>
      <c r="NDI5" s="10"/>
      <c r="NDJ5" s="10"/>
      <c r="NDK5" s="10"/>
      <c r="NDL5" s="10"/>
      <c r="NDM5" s="10"/>
      <c r="NDN5" s="10"/>
      <c r="NDO5" s="10"/>
      <c r="NDP5" s="10"/>
      <c r="NDQ5" s="10"/>
      <c r="NDR5" s="10"/>
      <c r="NDS5" s="10"/>
      <c r="NDT5" s="10"/>
      <c r="NDU5" s="10"/>
      <c r="NDV5" s="10"/>
      <c r="NDW5" s="10"/>
      <c r="NDX5" s="10"/>
      <c r="NDY5" s="10"/>
      <c r="NDZ5" s="10"/>
      <c r="NEA5" s="10"/>
      <c r="NEB5" s="10"/>
      <c r="NEC5" s="10"/>
      <c r="NED5" s="10"/>
      <c r="NEE5" s="10"/>
      <c r="NEF5" s="10"/>
      <c r="NEG5" s="10"/>
      <c r="NEH5" s="10"/>
      <c r="NEI5" s="10"/>
      <c r="NEJ5" s="10"/>
      <c r="NEK5" s="10"/>
      <c r="NEL5" s="10"/>
      <c r="NEM5" s="10"/>
      <c r="NEN5" s="10"/>
      <c r="NEO5" s="10"/>
      <c r="NEP5" s="10"/>
      <c r="NEQ5" s="10"/>
      <c r="NER5" s="10"/>
      <c r="NES5" s="10"/>
      <c r="NET5" s="10"/>
      <c r="NEU5" s="10"/>
      <c r="NEV5" s="10"/>
      <c r="NEW5" s="10"/>
      <c r="NEX5" s="10"/>
      <c r="NEY5" s="10"/>
      <c r="NEZ5" s="10"/>
      <c r="NFA5" s="10"/>
      <c r="NFB5" s="10"/>
      <c r="NFC5" s="10"/>
      <c r="NFD5" s="10"/>
      <c r="NFE5" s="10"/>
      <c r="NFF5" s="10"/>
      <c r="NFG5" s="10"/>
      <c r="NFH5" s="10"/>
      <c r="NFI5" s="10"/>
      <c r="NFJ5" s="10"/>
      <c r="NFK5" s="10"/>
      <c r="NFL5" s="10"/>
      <c r="NFM5" s="10"/>
      <c r="NFN5" s="10"/>
      <c r="NFO5" s="10"/>
      <c r="NFP5" s="10"/>
      <c r="NFQ5" s="10"/>
      <c r="NFR5" s="10"/>
      <c r="NFS5" s="10"/>
      <c r="NFT5" s="10"/>
      <c r="NFU5" s="10"/>
      <c r="NFV5" s="10"/>
      <c r="NFW5" s="10"/>
      <c r="NFX5" s="10"/>
      <c r="NFY5" s="10"/>
      <c r="NFZ5" s="10"/>
      <c r="NGA5" s="10"/>
      <c r="NGB5" s="10"/>
      <c r="NGC5" s="10"/>
      <c r="NGD5" s="10"/>
      <c r="NGE5" s="10"/>
      <c r="NGF5" s="10"/>
      <c r="NGG5" s="10"/>
      <c r="NGH5" s="10"/>
      <c r="NGI5" s="10"/>
      <c r="NGJ5" s="10"/>
      <c r="NGK5" s="10"/>
      <c r="NGL5" s="10"/>
      <c r="NGM5" s="10"/>
      <c r="NGN5" s="10"/>
      <c r="NGO5" s="10"/>
      <c r="NGP5" s="10"/>
      <c r="NGQ5" s="10"/>
      <c r="NGR5" s="10"/>
      <c r="NGS5" s="10"/>
      <c r="NGT5" s="10"/>
      <c r="NGU5" s="10"/>
      <c r="NGV5" s="10"/>
      <c r="NGW5" s="10"/>
      <c r="NGX5" s="10"/>
      <c r="NGY5" s="10"/>
      <c r="NGZ5" s="10"/>
      <c r="NHA5" s="10"/>
      <c r="NHB5" s="10"/>
      <c r="NHC5" s="10"/>
      <c r="NHD5" s="10"/>
      <c r="NHE5" s="10"/>
      <c r="NHF5" s="10"/>
      <c r="NHG5" s="10"/>
      <c r="NHH5" s="10"/>
      <c r="NHI5" s="10"/>
      <c r="NHJ5" s="10"/>
      <c r="NHK5" s="10"/>
      <c r="NHL5" s="10"/>
      <c r="NHM5" s="10"/>
      <c r="NHN5" s="10"/>
      <c r="NHO5" s="10"/>
      <c r="NHP5" s="10"/>
      <c r="NHQ5" s="10"/>
      <c r="NHR5" s="10"/>
      <c r="NHS5" s="10"/>
      <c r="NHT5" s="10"/>
      <c r="NHU5" s="10"/>
      <c r="NHV5" s="10"/>
      <c r="NHW5" s="10"/>
      <c r="NHX5" s="10"/>
      <c r="NHY5" s="10"/>
      <c r="NHZ5" s="10"/>
      <c r="NIA5" s="10"/>
      <c r="NIB5" s="10"/>
      <c r="NIC5" s="10"/>
      <c r="NID5" s="10"/>
      <c r="NIE5" s="10"/>
      <c r="NIF5" s="10"/>
      <c r="NIG5" s="10"/>
      <c r="NIH5" s="10"/>
      <c r="NII5" s="10"/>
      <c r="NIJ5" s="10"/>
      <c r="NIK5" s="10"/>
      <c r="NIL5" s="10"/>
      <c r="NIM5" s="10"/>
      <c r="NIN5" s="10"/>
      <c r="NIO5" s="10"/>
      <c r="NIP5" s="10"/>
      <c r="NIQ5" s="10"/>
      <c r="NIR5" s="10"/>
      <c r="NIS5" s="10"/>
      <c r="NIT5" s="10"/>
      <c r="NIU5" s="10"/>
      <c r="NIV5" s="10"/>
      <c r="NIW5" s="10"/>
      <c r="NIX5" s="10"/>
      <c r="NIY5" s="10"/>
      <c r="NIZ5" s="10"/>
      <c r="NJA5" s="10"/>
      <c r="NJB5" s="10"/>
      <c r="NJC5" s="10"/>
      <c r="NJD5" s="10"/>
      <c r="NJE5" s="10"/>
      <c r="NJF5" s="10"/>
      <c r="NJG5" s="10"/>
      <c r="NJH5" s="10"/>
      <c r="NJI5" s="10"/>
      <c r="NJJ5" s="10"/>
      <c r="NJK5" s="10"/>
      <c r="NJL5" s="10"/>
      <c r="NJM5" s="10"/>
      <c r="NJN5" s="10"/>
      <c r="NJO5" s="10"/>
      <c r="NJP5" s="10"/>
      <c r="NJQ5" s="10"/>
      <c r="NJR5" s="10"/>
      <c r="NJS5" s="10"/>
      <c r="NJT5" s="10"/>
      <c r="NJU5" s="10"/>
      <c r="NJV5" s="10"/>
      <c r="NJW5" s="10"/>
      <c r="NJX5" s="10"/>
      <c r="NJY5" s="10"/>
      <c r="NJZ5" s="10"/>
      <c r="NKA5" s="10"/>
      <c r="NKB5" s="10"/>
      <c r="NKC5" s="10"/>
      <c r="NKD5" s="10"/>
      <c r="NKE5" s="10"/>
      <c r="NKF5" s="10"/>
      <c r="NKG5" s="10"/>
      <c r="NKH5" s="10"/>
      <c r="NKI5" s="10"/>
      <c r="NKJ5" s="10"/>
      <c r="NKK5" s="10"/>
      <c r="NKL5" s="10"/>
      <c r="NKM5" s="10"/>
      <c r="NKN5" s="10"/>
      <c r="NKO5" s="10"/>
      <c r="NKP5" s="10"/>
      <c r="NKQ5" s="10"/>
      <c r="NKR5" s="10"/>
      <c r="NKS5" s="10"/>
      <c r="NKT5" s="10"/>
      <c r="NKU5" s="10"/>
      <c r="NKV5" s="10"/>
      <c r="NKW5" s="10"/>
      <c r="NKX5" s="10"/>
      <c r="NKY5" s="10"/>
      <c r="NKZ5" s="10"/>
      <c r="NLA5" s="10"/>
      <c r="NLB5" s="10"/>
      <c r="NLC5" s="10"/>
      <c r="NLD5" s="10"/>
      <c r="NLE5" s="10"/>
      <c r="NLF5" s="10"/>
      <c r="NLG5" s="10"/>
      <c r="NLH5" s="10"/>
      <c r="NLI5" s="10"/>
      <c r="NLJ5" s="10"/>
      <c r="NLK5" s="10"/>
      <c r="NLL5" s="10"/>
      <c r="NLM5" s="10"/>
      <c r="NLN5" s="10"/>
      <c r="NLO5" s="10"/>
      <c r="NLP5" s="10"/>
      <c r="NLQ5" s="10"/>
      <c r="NLR5" s="10"/>
      <c r="NLS5" s="10"/>
      <c r="NLT5" s="10"/>
      <c r="NLU5" s="10"/>
      <c r="NLV5" s="10"/>
      <c r="NLW5" s="10"/>
      <c r="NLX5" s="10"/>
      <c r="NLY5" s="10"/>
      <c r="NLZ5" s="10"/>
      <c r="NMA5" s="10"/>
      <c r="NMB5" s="10"/>
      <c r="NMC5" s="10"/>
      <c r="NMD5" s="10"/>
      <c r="NME5" s="10"/>
      <c r="NMF5" s="10"/>
      <c r="NMG5" s="10"/>
      <c r="NMH5" s="10"/>
      <c r="NMI5" s="10"/>
      <c r="NMJ5" s="10"/>
      <c r="NMK5" s="10"/>
      <c r="NML5" s="10"/>
      <c r="NMM5" s="10"/>
      <c r="NMN5" s="10"/>
      <c r="NMO5" s="10"/>
      <c r="NMP5" s="10"/>
      <c r="NMQ5" s="10"/>
      <c r="NMR5" s="10"/>
      <c r="NMS5" s="10"/>
      <c r="NMT5" s="10"/>
      <c r="NMU5" s="10"/>
      <c r="NMV5" s="10"/>
      <c r="NMW5" s="10"/>
      <c r="NMX5" s="10"/>
      <c r="NMY5" s="10"/>
      <c r="NMZ5" s="10"/>
      <c r="NNA5" s="10"/>
      <c r="NNB5" s="10"/>
      <c r="NNC5" s="10"/>
      <c r="NND5" s="10"/>
      <c r="NNE5" s="10"/>
      <c r="NNF5" s="10"/>
      <c r="NNG5" s="10"/>
      <c r="NNH5" s="10"/>
      <c r="NNI5" s="10"/>
      <c r="NNJ5" s="10"/>
      <c r="NNK5" s="10"/>
      <c r="NNL5" s="10"/>
      <c r="NNM5" s="10"/>
      <c r="NNN5" s="10"/>
      <c r="NNO5" s="10"/>
      <c r="NNP5" s="10"/>
      <c r="NNQ5" s="10"/>
      <c r="NNR5" s="10"/>
      <c r="NNS5" s="10"/>
      <c r="NNT5" s="10"/>
      <c r="NNU5" s="10"/>
      <c r="NNV5" s="10"/>
      <c r="NNW5" s="10"/>
      <c r="NNX5" s="10"/>
      <c r="NNY5" s="10"/>
      <c r="NNZ5" s="10"/>
      <c r="NOA5" s="10"/>
      <c r="NOB5" s="10"/>
      <c r="NOC5" s="10"/>
      <c r="NOD5" s="10"/>
      <c r="NOE5" s="10"/>
      <c r="NOF5" s="10"/>
      <c r="NOG5" s="10"/>
      <c r="NOH5" s="10"/>
      <c r="NOI5" s="10"/>
      <c r="NOJ5" s="10"/>
      <c r="NOK5" s="10"/>
      <c r="NOL5" s="10"/>
      <c r="NOM5" s="10"/>
      <c r="NON5" s="10"/>
      <c r="NOO5" s="10"/>
      <c r="NOP5" s="10"/>
      <c r="NOQ5" s="10"/>
      <c r="NOR5" s="10"/>
      <c r="NOS5" s="10"/>
      <c r="NOT5" s="10"/>
      <c r="NOU5" s="10"/>
      <c r="NOV5" s="10"/>
      <c r="NOW5" s="10"/>
      <c r="NOX5" s="10"/>
      <c r="NOY5" s="10"/>
      <c r="NOZ5" s="10"/>
      <c r="NPA5" s="10"/>
      <c r="NPB5" s="10"/>
      <c r="NPC5" s="10"/>
      <c r="NPD5" s="10"/>
      <c r="NPE5" s="10"/>
      <c r="NPF5" s="10"/>
      <c r="NPG5" s="10"/>
      <c r="NPH5" s="10"/>
      <c r="NPI5" s="10"/>
      <c r="NPJ5" s="10"/>
      <c r="NPK5" s="10"/>
      <c r="NPL5" s="10"/>
      <c r="NPM5" s="10"/>
      <c r="NPN5" s="10"/>
      <c r="NPO5" s="10"/>
      <c r="NPP5" s="10"/>
      <c r="NPQ5" s="10"/>
      <c r="NPR5" s="10"/>
      <c r="NPS5" s="10"/>
      <c r="NPT5" s="10"/>
      <c r="NPU5" s="10"/>
      <c r="NPV5" s="10"/>
      <c r="NPW5" s="10"/>
      <c r="NPX5" s="10"/>
      <c r="NPY5" s="10"/>
      <c r="NPZ5" s="10"/>
      <c r="NQA5" s="10"/>
      <c r="NQB5" s="10"/>
      <c r="NQC5" s="10"/>
      <c r="NQD5" s="10"/>
      <c r="NQE5" s="10"/>
      <c r="NQF5" s="10"/>
      <c r="NQG5" s="10"/>
      <c r="NQH5" s="10"/>
      <c r="NQI5" s="10"/>
      <c r="NQJ5" s="10"/>
      <c r="NQK5" s="10"/>
      <c r="NQL5" s="10"/>
      <c r="NQM5" s="10"/>
      <c r="NQN5" s="10"/>
      <c r="NQO5" s="10"/>
      <c r="NQP5" s="10"/>
      <c r="NQQ5" s="10"/>
      <c r="NQR5" s="10"/>
      <c r="NQS5" s="10"/>
      <c r="NQT5" s="10"/>
      <c r="NQU5" s="10"/>
      <c r="NQV5" s="10"/>
      <c r="NQW5" s="10"/>
      <c r="NQX5" s="10"/>
      <c r="NQY5" s="10"/>
      <c r="NQZ5" s="10"/>
      <c r="NRA5" s="10"/>
      <c r="NRB5" s="10"/>
      <c r="NRC5" s="10"/>
      <c r="NRD5" s="10"/>
      <c r="NRE5" s="10"/>
      <c r="NRF5" s="10"/>
      <c r="NRG5" s="10"/>
      <c r="NRH5" s="10"/>
      <c r="NRI5" s="10"/>
      <c r="NRJ5" s="10"/>
      <c r="NRK5" s="10"/>
      <c r="NRL5" s="10"/>
      <c r="NRM5" s="10"/>
      <c r="NRN5" s="10"/>
      <c r="NRO5" s="10"/>
      <c r="NRP5" s="10"/>
      <c r="NRQ5" s="10"/>
      <c r="NRR5" s="10"/>
      <c r="NRS5" s="10"/>
      <c r="NRT5" s="10"/>
      <c r="NRU5" s="10"/>
      <c r="NRV5" s="10"/>
      <c r="NRW5" s="10"/>
      <c r="NRX5" s="10"/>
      <c r="NRY5" s="10"/>
      <c r="NRZ5" s="10"/>
      <c r="NSA5" s="10"/>
      <c r="NSB5" s="10"/>
      <c r="NSC5" s="10"/>
      <c r="NSD5" s="10"/>
      <c r="NSE5" s="10"/>
      <c r="NSF5" s="10"/>
      <c r="NSG5" s="10"/>
      <c r="NSH5" s="10"/>
      <c r="NSI5" s="10"/>
      <c r="NSJ5" s="10"/>
      <c r="NSK5" s="10"/>
      <c r="NSL5" s="10"/>
      <c r="NSM5" s="10"/>
      <c r="NSN5" s="10"/>
      <c r="NSO5" s="10"/>
      <c r="NSP5" s="10"/>
      <c r="NSQ5" s="10"/>
      <c r="NSR5" s="10"/>
      <c r="NSS5" s="10"/>
      <c r="NST5" s="10"/>
      <c r="NSU5" s="10"/>
      <c r="NSV5" s="10"/>
      <c r="NSW5" s="10"/>
      <c r="NSX5" s="10"/>
      <c r="NSY5" s="10"/>
      <c r="NSZ5" s="10"/>
      <c r="NTA5" s="10"/>
      <c r="NTB5" s="10"/>
      <c r="NTC5" s="10"/>
      <c r="NTD5" s="10"/>
      <c r="NTE5" s="10"/>
      <c r="NTF5" s="10"/>
      <c r="NTG5" s="10"/>
      <c r="NTH5" s="10"/>
      <c r="NTI5" s="10"/>
      <c r="NTJ5" s="10"/>
      <c r="NTK5" s="10"/>
      <c r="NTL5" s="10"/>
      <c r="NTM5" s="10"/>
      <c r="NTN5" s="10"/>
      <c r="NTO5" s="10"/>
      <c r="NTP5" s="10"/>
      <c r="NTQ5" s="10"/>
      <c r="NTR5" s="10"/>
      <c r="NTS5" s="10"/>
      <c r="NTT5" s="10"/>
      <c r="NTU5" s="10"/>
      <c r="NTV5" s="10"/>
      <c r="NTW5" s="10"/>
      <c r="NTX5" s="10"/>
      <c r="NTY5" s="10"/>
      <c r="NTZ5" s="10"/>
      <c r="NUA5" s="10"/>
      <c r="NUB5" s="10"/>
      <c r="NUC5" s="10"/>
      <c r="NUD5" s="10"/>
      <c r="NUE5" s="10"/>
      <c r="NUF5" s="10"/>
      <c r="NUG5" s="10"/>
      <c r="NUH5" s="10"/>
      <c r="NUI5" s="10"/>
      <c r="NUJ5" s="10"/>
      <c r="NUK5" s="10"/>
      <c r="NUL5" s="10"/>
      <c r="NUM5" s="10"/>
      <c r="NUN5" s="10"/>
      <c r="NUO5" s="10"/>
      <c r="NUP5" s="10"/>
      <c r="NUQ5" s="10"/>
      <c r="NUR5" s="10"/>
      <c r="NUS5" s="10"/>
      <c r="NUT5" s="10"/>
      <c r="NUU5" s="10"/>
      <c r="NUV5" s="10"/>
      <c r="NUW5" s="10"/>
      <c r="NUX5" s="10"/>
      <c r="NUY5" s="10"/>
      <c r="NUZ5" s="10"/>
      <c r="NVA5" s="10"/>
      <c r="NVB5" s="10"/>
      <c r="NVC5" s="10"/>
      <c r="NVD5" s="10"/>
      <c r="NVE5" s="10"/>
      <c r="NVF5" s="10"/>
      <c r="NVG5" s="10"/>
      <c r="NVH5" s="10"/>
      <c r="NVI5" s="10"/>
      <c r="NVJ5" s="10"/>
      <c r="NVK5" s="10"/>
      <c r="NVL5" s="10"/>
      <c r="NVM5" s="10"/>
      <c r="NVN5" s="10"/>
      <c r="NVO5" s="10"/>
      <c r="NVP5" s="10"/>
      <c r="NVQ5" s="10"/>
      <c r="NVR5" s="10"/>
      <c r="NVS5" s="10"/>
      <c r="NVT5" s="10"/>
      <c r="NVU5" s="10"/>
      <c r="NVV5" s="10"/>
      <c r="NVW5" s="10"/>
      <c r="NVX5" s="10"/>
      <c r="NVY5" s="10"/>
      <c r="NVZ5" s="10"/>
      <c r="NWA5" s="10"/>
      <c r="NWB5" s="10"/>
      <c r="NWC5" s="10"/>
      <c r="NWD5" s="10"/>
      <c r="NWE5" s="10"/>
      <c r="NWF5" s="10"/>
      <c r="NWG5" s="10"/>
      <c r="NWH5" s="10"/>
      <c r="NWI5" s="10"/>
      <c r="NWJ5" s="10"/>
      <c r="NWK5" s="10"/>
      <c r="NWL5" s="10"/>
      <c r="NWM5" s="10"/>
      <c r="NWN5" s="10"/>
      <c r="NWO5" s="10"/>
      <c r="NWP5" s="10"/>
      <c r="NWQ5" s="10"/>
      <c r="NWR5" s="10"/>
      <c r="NWS5" s="10"/>
      <c r="NWT5" s="10"/>
      <c r="NWU5" s="10"/>
      <c r="NWV5" s="10"/>
      <c r="NWW5" s="10"/>
      <c r="NWX5" s="10"/>
      <c r="NWY5" s="10"/>
      <c r="NWZ5" s="10"/>
      <c r="NXA5" s="10"/>
      <c r="NXB5" s="10"/>
      <c r="NXC5" s="10"/>
      <c r="NXD5" s="10"/>
      <c r="NXE5" s="10"/>
      <c r="NXF5" s="10"/>
      <c r="NXG5" s="10"/>
      <c r="NXH5" s="10"/>
      <c r="NXI5" s="10"/>
      <c r="NXJ5" s="10"/>
      <c r="NXK5" s="10"/>
      <c r="NXL5" s="10"/>
      <c r="NXM5" s="10"/>
      <c r="NXN5" s="10"/>
      <c r="NXO5" s="10"/>
      <c r="NXP5" s="10"/>
      <c r="NXQ5" s="10"/>
      <c r="NXR5" s="10"/>
      <c r="NXS5" s="10"/>
      <c r="NXT5" s="10"/>
      <c r="NXU5" s="10"/>
      <c r="NXV5" s="10"/>
      <c r="NXW5" s="10"/>
      <c r="NXX5" s="10"/>
      <c r="NXY5" s="10"/>
      <c r="NXZ5" s="10"/>
      <c r="NYA5" s="10"/>
      <c r="NYB5" s="10"/>
      <c r="NYC5" s="10"/>
      <c r="NYD5" s="10"/>
      <c r="NYE5" s="10"/>
      <c r="NYF5" s="10"/>
      <c r="NYG5" s="10"/>
      <c r="NYH5" s="10"/>
      <c r="NYI5" s="10"/>
      <c r="NYJ5" s="10"/>
      <c r="NYK5" s="10"/>
      <c r="NYL5" s="10"/>
      <c r="NYM5" s="10"/>
      <c r="NYN5" s="10"/>
      <c r="NYO5" s="10"/>
      <c r="NYP5" s="10"/>
      <c r="NYQ5" s="10"/>
      <c r="NYR5" s="10"/>
      <c r="NYS5" s="10"/>
      <c r="NYT5" s="10"/>
      <c r="NYU5" s="10"/>
      <c r="NYV5" s="10"/>
      <c r="NYW5" s="10"/>
      <c r="NYX5" s="10"/>
      <c r="NYY5" s="10"/>
      <c r="NYZ5" s="10"/>
      <c r="NZA5" s="10"/>
      <c r="NZB5" s="10"/>
      <c r="NZC5" s="10"/>
      <c r="NZD5" s="10"/>
      <c r="NZE5" s="10"/>
      <c r="NZF5" s="10"/>
      <c r="NZG5" s="10"/>
      <c r="NZH5" s="10"/>
      <c r="NZI5" s="10"/>
      <c r="NZJ5" s="10"/>
      <c r="NZK5" s="10"/>
      <c r="NZL5" s="10"/>
      <c r="NZM5" s="10"/>
      <c r="NZN5" s="10"/>
      <c r="NZO5" s="10"/>
      <c r="NZP5" s="10"/>
      <c r="NZQ5" s="10"/>
      <c r="NZR5" s="10"/>
      <c r="NZS5" s="10"/>
      <c r="NZT5" s="10"/>
      <c r="NZU5" s="10"/>
      <c r="NZV5" s="10"/>
      <c r="NZW5" s="10"/>
      <c r="NZX5" s="10"/>
      <c r="NZY5" s="10"/>
      <c r="NZZ5" s="10"/>
      <c r="OAA5" s="10"/>
      <c r="OAB5" s="10"/>
      <c r="OAC5" s="10"/>
      <c r="OAD5" s="10"/>
      <c r="OAE5" s="10"/>
      <c r="OAF5" s="10"/>
      <c r="OAG5" s="10"/>
      <c r="OAH5" s="10"/>
      <c r="OAI5" s="10"/>
      <c r="OAJ5" s="10"/>
      <c r="OAK5" s="10"/>
      <c r="OAL5" s="10"/>
      <c r="OAM5" s="10"/>
      <c r="OAN5" s="10"/>
      <c r="OAO5" s="10"/>
      <c r="OAP5" s="10"/>
      <c r="OAQ5" s="10"/>
      <c r="OAR5" s="10"/>
      <c r="OAS5" s="10"/>
      <c r="OAT5" s="10"/>
      <c r="OAU5" s="10"/>
      <c r="OAV5" s="10"/>
      <c r="OAW5" s="10"/>
      <c r="OAX5" s="10"/>
      <c r="OAY5" s="10"/>
      <c r="OAZ5" s="10"/>
      <c r="OBA5" s="10"/>
      <c r="OBB5" s="10"/>
      <c r="OBC5" s="10"/>
      <c r="OBD5" s="10"/>
      <c r="OBE5" s="10"/>
      <c r="OBF5" s="10"/>
      <c r="OBG5" s="10"/>
      <c r="OBH5" s="10"/>
      <c r="OBI5" s="10"/>
      <c r="OBJ5" s="10"/>
      <c r="OBK5" s="10"/>
      <c r="OBL5" s="10"/>
      <c r="OBM5" s="10"/>
      <c r="OBN5" s="10"/>
      <c r="OBO5" s="10"/>
      <c r="OBP5" s="10"/>
      <c r="OBQ5" s="10"/>
      <c r="OBR5" s="10"/>
      <c r="OBS5" s="10"/>
      <c r="OBT5" s="10"/>
      <c r="OBU5" s="10"/>
      <c r="OBV5" s="10"/>
      <c r="OBW5" s="10"/>
      <c r="OBX5" s="10"/>
      <c r="OBY5" s="10"/>
      <c r="OBZ5" s="10"/>
      <c r="OCA5" s="10"/>
      <c r="OCB5" s="10"/>
      <c r="OCC5" s="10"/>
      <c r="OCD5" s="10"/>
      <c r="OCE5" s="10"/>
      <c r="OCF5" s="10"/>
      <c r="OCG5" s="10"/>
      <c r="OCH5" s="10"/>
      <c r="OCI5" s="10"/>
      <c r="OCJ5" s="10"/>
      <c r="OCK5" s="10"/>
      <c r="OCL5" s="10"/>
      <c r="OCM5" s="10"/>
      <c r="OCN5" s="10"/>
      <c r="OCO5" s="10"/>
      <c r="OCP5" s="10"/>
      <c r="OCQ5" s="10"/>
      <c r="OCR5" s="10"/>
      <c r="OCS5" s="10"/>
      <c r="OCT5" s="10"/>
      <c r="OCU5" s="10"/>
      <c r="OCV5" s="10"/>
      <c r="OCW5" s="10"/>
      <c r="OCX5" s="10"/>
      <c r="OCY5" s="10"/>
      <c r="OCZ5" s="10"/>
      <c r="ODA5" s="10"/>
      <c r="ODB5" s="10"/>
      <c r="ODC5" s="10"/>
      <c r="ODD5" s="10"/>
      <c r="ODE5" s="10"/>
      <c r="ODF5" s="10"/>
      <c r="ODG5" s="10"/>
      <c r="ODH5" s="10"/>
      <c r="ODI5" s="10"/>
      <c r="ODJ5" s="10"/>
      <c r="ODK5" s="10"/>
      <c r="ODL5" s="10"/>
      <c r="ODM5" s="10"/>
      <c r="ODN5" s="10"/>
      <c r="ODO5" s="10"/>
      <c r="ODP5" s="10"/>
      <c r="ODQ5" s="10"/>
      <c r="ODR5" s="10"/>
      <c r="ODS5" s="10"/>
      <c r="ODT5" s="10"/>
      <c r="ODU5" s="10"/>
      <c r="ODV5" s="10"/>
      <c r="ODW5" s="10"/>
      <c r="ODX5" s="10"/>
      <c r="ODY5" s="10"/>
      <c r="ODZ5" s="10"/>
      <c r="OEA5" s="10"/>
      <c r="OEB5" s="10"/>
      <c r="OEC5" s="10"/>
      <c r="OED5" s="10"/>
      <c r="OEE5" s="10"/>
      <c r="OEF5" s="10"/>
      <c r="OEG5" s="10"/>
      <c r="OEH5" s="10"/>
      <c r="OEI5" s="10"/>
      <c r="OEJ5" s="10"/>
      <c r="OEK5" s="10"/>
      <c r="OEL5" s="10"/>
      <c r="OEM5" s="10"/>
      <c r="OEN5" s="10"/>
      <c r="OEO5" s="10"/>
      <c r="OEP5" s="10"/>
      <c r="OEQ5" s="10"/>
      <c r="OER5" s="10"/>
      <c r="OES5" s="10"/>
      <c r="OET5" s="10"/>
      <c r="OEU5" s="10"/>
      <c r="OEV5" s="10"/>
      <c r="OEW5" s="10"/>
      <c r="OEX5" s="10"/>
      <c r="OEY5" s="10"/>
      <c r="OEZ5" s="10"/>
      <c r="OFA5" s="10"/>
      <c r="OFB5" s="10"/>
      <c r="OFC5" s="10"/>
      <c r="OFD5" s="10"/>
      <c r="OFE5" s="10"/>
      <c r="OFF5" s="10"/>
      <c r="OFG5" s="10"/>
      <c r="OFH5" s="10"/>
      <c r="OFI5" s="10"/>
      <c r="OFJ5" s="10"/>
      <c r="OFK5" s="10"/>
      <c r="OFL5" s="10"/>
      <c r="OFM5" s="10"/>
      <c r="OFN5" s="10"/>
      <c r="OFO5" s="10"/>
      <c r="OFP5" s="10"/>
      <c r="OFQ5" s="10"/>
      <c r="OFR5" s="10"/>
      <c r="OFS5" s="10"/>
      <c r="OFT5" s="10"/>
      <c r="OFU5" s="10"/>
      <c r="OFV5" s="10"/>
      <c r="OFW5" s="10"/>
      <c r="OFX5" s="10"/>
      <c r="OFY5" s="10"/>
      <c r="OFZ5" s="10"/>
      <c r="OGA5" s="10"/>
      <c r="OGB5" s="10"/>
      <c r="OGC5" s="10"/>
      <c r="OGD5" s="10"/>
      <c r="OGE5" s="10"/>
      <c r="OGF5" s="10"/>
      <c r="OGG5" s="10"/>
      <c r="OGH5" s="10"/>
      <c r="OGI5" s="10"/>
      <c r="OGJ5" s="10"/>
      <c r="OGK5" s="10"/>
      <c r="OGL5" s="10"/>
      <c r="OGM5" s="10"/>
      <c r="OGN5" s="10"/>
      <c r="OGO5" s="10"/>
      <c r="OGP5" s="10"/>
      <c r="OGQ5" s="10"/>
      <c r="OGR5" s="10"/>
      <c r="OGS5" s="10"/>
      <c r="OGT5" s="10"/>
      <c r="OGU5" s="10"/>
      <c r="OGV5" s="10"/>
      <c r="OGW5" s="10"/>
      <c r="OGX5" s="10"/>
      <c r="OGY5" s="10"/>
      <c r="OGZ5" s="10"/>
      <c r="OHA5" s="10"/>
      <c r="OHB5" s="10"/>
      <c r="OHC5" s="10"/>
      <c r="OHD5" s="10"/>
      <c r="OHE5" s="10"/>
      <c r="OHF5" s="10"/>
      <c r="OHG5" s="10"/>
      <c r="OHH5" s="10"/>
      <c r="OHI5" s="10"/>
      <c r="OHJ5" s="10"/>
      <c r="OHK5" s="10"/>
      <c r="OHL5" s="10"/>
      <c r="OHM5" s="10"/>
      <c r="OHN5" s="10"/>
      <c r="OHO5" s="10"/>
      <c r="OHP5" s="10"/>
      <c r="OHQ5" s="10"/>
      <c r="OHR5" s="10"/>
      <c r="OHS5" s="10"/>
      <c r="OHT5" s="10"/>
      <c r="OHU5" s="10"/>
      <c r="OHV5" s="10"/>
      <c r="OHW5" s="10"/>
      <c r="OHX5" s="10"/>
      <c r="OHY5" s="10"/>
      <c r="OHZ5" s="10"/>
      <c r="OIA5" s="10"/>
      <c r="OIB5" s="10"/>
      <c r="OIC5" s="10"/>
      <c r="OID5" s="10"/>
      <c r="OIE5" s="10"/>
      <c r="OIF5" s="10"/>
      <c r="OIG5" s="10"/>
      <c r="OIH5" s="10"/>
      <c r="OII5" s="10"/>
      <c r="OIJ5" s="10"/>
      <c r="OIK5" s="10"/>
      <c r="OIL5" s="10"/>
      <c r="OIM5" s="10"/>
      <c r="OIN5" s="10"/>
      <c r="OIO5" s="10"/>
      <c r="OIP5" s="10"/>
      <c r="OIQ5" s="10"/>
      <c r="OIR5" s="10"/>
      <c r="OIS5" s="10"/>
      <c r="OIT5" s="10"/>
      <c r="OIU5" s="10"/>
      <c r="OIV5" s="10"/>
      <c r="OIW5" s="10"/>
      <c r="OIX5" s="10"/>
      <c r="OIY5" s="10"/>
      <c r="OIZ5" s="10"/>
      <c r="OJA5" s="10"/>
      <c r="OJB5" s="10"/>
      <c r="OJC5" s="10"/>
      <c r="OJD5" s="10"/>
      <c r="OJE5" s="10"/>
      <c r="OJF5" s="10"/>
      <c r="OJG5" s="10"/>
      <c r="OJH5" s="10"/>
      <c r="OJI5" s="10"/>
      <c r="OJJ5" s="10"/>
      <c r="OJK5" s="10"/>
      <c r="OJL5" s="10"/>
      <c r="OJM5" s="10"/>
      <c r="OJN5" s="10"/>
      <c r="OJO5" s="10"/>
      <c r="OJP5" s="10"/>
      <c r="OJQ5" s="10"/>
      <c r="OJR5" s="10"/>
      <c r="OJS5" s="10"/>
      <c r="OJT5" s="10"/>
      <c r="OJU5" s="10"/>
      <c r="OJV5" s="10"/>
      <c r="OJW5" s="10"/>
      <c r="OJX5" s="10"/>
      <c r="OJY5" s="10"/>
      <c r="OJZ5" s="10"/>
      <c r="OKA5" s="10"/>
      <c r="OKB5" s="10"/>
      <c r="OKC5" s="10"/>
      <c r="OKD5" s="10"/>
      <c r="OKE5" s="10"/>
      <c r="OKF5" s="10"/>
      <c r="OKG5" s="10"/>
      <c r="OKH5" s="10"/>
      <c r="OKI5" s="10"/>
      <c r="OKJ5" s="10"/>
      <c r="OKK5" s="10"/>
      <c r="OKL5" s="10"/>
      <c r="OKM5" s="10"/>
      <c r="OKN5" s="10"/>
      <c r="OKO5" s="10"/>
      <c r="OKP5" s="10"/>
      <c r="OKQ5" s="10"/>
      <c r="OKR5" s="10"/>
      <c r="OKS5" s="10"/>
      <c r="OKT5" s="10"/>
      <c r="OKU5" s="10"/>
      <c r="OKV5" s="10"/>
      <c r="OKW5" s="10"/>
      <c r="OKX5" s="10"/>
      <c r="OKY5" s="10"/>
      <c r="OKZ5" s="10"/>
      <c r="OLA5" s="10"/>
      <c r="OLB5" s="10"/>
      <c r="OLC5" s="10"/>
      <c r="OLD5" s="10"/>
      <c r="OLE5" s="10"/>
      <c r="OLF5" s="10"/>
      <c r="OLG5" s="10"/>
      <c r="OLH5" s="10"/>
      <c r="OLI5" s="10"/>
      <c r="OLJ5" s="10"/>
      <c r="OLK5" s="10"/>
      <c r="OLL5" s="10"/>
      <c r="OLM5" s="10"/>
      <c r="OLN5" s="10"/>
      <c r="OLO5" s="10"/>
      <c r="OLP5" s="10"/>
      <c r="OLQ5" s="10"/>
      <c r="OLR5" s="10"/>
      <c r="OLS5" s="10"/>
      <c r="OLT5" s="10"/>
      <c r="OLU5" s="10"/>
      <c r="OLV5" s="10"/>
      <c r="OLW5" s="10"/>
      <c r="OLX5" s="10"/>
      <c r="OLY5" s="10"/>
      <c r="OLZ5" s="10"/>
      <c r="OMA5" s="10"/>
      <c r="OMB5" s="10"/>
      <c r="OMC5" s="10"/>
      <c r="OMD5" s="10"/>
      <c r="OME5" s="10"/>
      <c r="OMF5" s="10"/>
      <c r="OMG5" s="10"/>
      <c r="OMH5" s="10"/>
      <c r="OMI5" s="10"/>
      <c r="OMJ5" s="10"/>
      <c r="OMK5" s="10"/>
      <c r="OML5" s="10"/>
      <c r="OMM5" s="10"/>
      <c r="OMN5" s="10"/>
      <c r="OMO5" s="10"/>
      <c r="OMP5" s="10"/>
      <c r="OMQ5" s="10"/>
      <c r="OMR5" s="10"/>
      <c r="OMS5" s="10"/>
      <c r="OMT5" s="10"/>
      <c r="OMU5" s="10"/>
      <c r="OMV5" s="10"/>
      <c r="OMW5" s="10"/>
      <c r="OMX5" s="10"/>
      <c r="OMY5" s="10"/>
      <c r="OMZ5" s="10"/>
      <c r="ONA5" s="10"/>
      <c r="ONB5" s="10"/>
      <c r="ONC5" s="10"/>
      <c r="OND5" s="10"/>
      <c r="ONE5" s="10"/>
      <c r="ONF5" s="10"/>
      <c r="ONG5" s="10"/>
      <c r="ONH5" s="10"/>
      <c r="ONI5" s="10"/>
      <c r="ONJ5" s="10"/>
      <c r="ONK5" s="10"/>
      <c r="ONL5" s="10"/>
      <c r="ONM5" s="10"/>
      <c r="ONN5" s="10"/>
      <c r="ONO5" s="10"/>
      <c r="ONP5" s="10"/>
      <c r="ONQ5" s="10"/>
      <c r="ONR5" s="10"/>
      <c r="ONS5" s="10"/>
      <c r="ONT5" s="10"/>
      <c r="ONU5" s="10"/>
      <c r="ONV5" s="10"/>
      <c r="ONW5" s="10"/>
      <c r="ONX5" s="10"/>
      <c r="ONY5" s="10"/>
      <c r="ONZ5" s="10"/>
      <c r="OOA5" s="10"/>
      <c r="OOB5" s="10"/>
      <c r="OOC5" s="10"/>
      <c r="OOD5" s="10"/>
      <c r="OOE5" s="10"/>
      <c r="OOF5" s="10"/>
      <c r="OOG5" s="10"/>
      <c r="OOH5" s="10"/>
      <c r="OOI5" s="10"/>
      <c r="OOJ5" s="10"/>
      <c r="OOK5" s="10"/>
      <c r="OOL5" s="10"/>
      <c r="OOM5" s="10"/>
      <c r="OON5" s="10"/>
      <c r="OOO5" s="10"/>
      <c r="OOP5" s="10"/>
      <c r="OOQ5" s="10"/>
      <c r="OOR5" s="10"/>
      <c r="OOS5" s="10"/>
      <c r="OOT5" s="10"/>
      <c r="OOU5" s="10"/>
      <c r="OOV5" s="10"/>
      <c r="OOW5" s="10"/>
      <c r="OOX5" s="10"/>
      <c r="OOY5" s="10"/>
      <c r="OOZ5" s="10"/>
      <c r="OPA5" s="10"/>
      <c r="OPB5" s="10"/>
      <c r="OPC5" s="10"/>
      <c r="OPD5" s="10"/>
      <c r="OPE5" s="10"/>
      <c r="OPF5" s="10"/>
      <c r="OPG5" s="10"/>
      <c r="OPH5" s="10"/>
      <c r="OPI5" s="10"/>
      <c r="OPJ5" s="10"/>
      <c r="OPK5" s="10"/>
      <c r="OPL5" s="10"/>
      <c r="OPM5" s="10"/>
      <c r="OPN5" s="10"/>
      <c r="OPO5" s="10"/>
      <c r="OPP5" s="10"/>
      <c r="OPQ5" s="10"/>
      <c r="OPR5" s="10"/>
      <c r="OPS5" s="10"/>
      <c r="OPT5" s="10"/>
      <c r="OPU5" s="10"/>
      <c r="OPV5" s="10"/>
      <c r="OPW5" s="10"/>
      <c r="OPX5" s="10"/>
      <c r="OPY5" s="10"/>
      <c r="OPZ5" s="10"/>
      <c r="OQA5" s="10"/>
      <c r="OQB5" s="10"/>
      <c r="OQC5" s="10"/>
      <c r="OQD5" s="10"/>
      <c r="OQE5" s="10"/>
      <c r="OQF5" s="10"/>
      <c r="OQG5" s="10"/>
      <c r="OQH5" s="10"/>
      <c r="OQI5" s="10"/>
      <c r="OQJ5" s="10"/>
      <c r="OQK5" s="10"/>
      <c r="OQL5" s="10"/>
      <c r="OQM5" s="10"/>
      <c r="OQN5" s="10"/>
      <c r="OQO5" s="10"/>
      <c r="OQP5" s="10"/>
      <c r="OQQ5" s="10"/>
      <c r="OQR5" s="10"/>
      <c r="OQS5" s="10"/>
      <c r="OQT5" s="10"/>
      <c r="OQU5" s="10"/>
      <c r="OQV5" s="10"/>
      <c r="OQW5" s="10"/>
      <c r="OQX5" s="10"/>
      <c r="OQY5" s="10"/>
      <c r="OQZ5" s="10"/>
      <c r="ORA5" s="10"/>
      <c r="ORB5" s="10"/>
      <c r="ORC5" s="10"/>
      <c r="ORD5" s="10"/>
      <c r="ORE5" s="10"/>
      <c r="ORF5" s="10"/>
      <c r="ORG5" s="10"/>
      <c r="ORH5" s="10"/>
      <c r="ORI5" s="10"/>
      <c r="ORJ5" s="10"/>
      <c r="ORK5" s="10"/>
      <c r="ORL5" s="10"/>
      <c r="ORM5" s="10"/>
      <c r="ORN5" s="10"/>
      <c r="ORO5" s="10"/>
      <c r="ORP5" s="10"/>
      <c r="ORQ5" s="10"/>
      <c r="ORR5" s="10"/>
      <c r="ORS5" s="10"/>
      <c r="ORT5" s="10"/>
      <c r="ORU5" s="10"/>
      <c r="ORV5" s="10"/>
      <c r="ORW5" s="10"/>
      <c r="ORX5" s="10"/>
      <c r="ORY5" s="10"/>
      <c r="ORZ5" s="10"/>
      <c r="OSA5" s="10"/>
      <c r="OSB5" s="10"/>
      <c r="OSC5" s="10"/>
      <c r="OSD5" s="10"/>
      <c r="OSE5" s="10"/>
      <c r="OSF5" s="10"/>
      <c r="OSG5" s="10"/>
      <c r="OSH5" s="10"/>
      <c r="OSI5" s="10"/>
      <c r="OSJ5" s="10"/>
      <c r="OSK5" s="10"/>
      <c r="OSL5" s="10"/>
      <c r="OSM5" s="10"/>
      <c r="OSN5" s="10"/>
      <c r="OSO5" s="10"/>
      <c r="OSP5" s="10"/>
      <c r="OSQ5" s="10"/>
      <c r="OSR5" s="10"/>
      <c r="OSS5" s="10"/>
      <c r="OST5" s="10"/>
      <c r="OSU5" s="10"/>
      <c r="OSV5" s="10"/>
      <c r="OSW5" s="10"/>
      <c r="OSX5" s="10"/>
      <c r="OSY5" s="10"/>
      <c r="OSZ5" s="10"/>
      <c r="OTA5" s="10"/>
      <c r="OTB5" s="10"/>
      <c r="OTC5" s="10"/>
      <c r="OTD5" s="10"/>
      <c r="OTE5" s="10"/>
      <c r="OTF5" s="10"/>
      <c r="OTG5" s="10"/>
      <c r="OTH5" s="10"/>
      <c r="OTI5" s="10"/>
      <c r="OTJ5" s="10"/>
      <c r="OTK5" s="10"/>
      <c r="OTL5" s="10"/>
      <c r="OTM5" s="10"/>
      <c r="OTN5" s="10"/>
      <c r="OTO5" s="10"/>
      <c r="OTP5" s="10"/>
      <c r="OTQ5" s="10"/>
      <c r="OTR5" s="10"/>
      <c r="OTS5" s="10"/>
      <c r="OTT5" s="10"/>
      <c r="OTU5" s="10"/>
      <c r="OTV5" s="10"/>
      <c r="OTW5" s="10"/>
      <c r="OTX5" s="10"/>
      <c r="OTY5" s="10"/>
      <c r="OTZ5" s="10"/>
      <c r="OUA5" s="10"/>
      <c r="OUB5" s="10"/>
      <c r="OUC5" s="10"/>
      <c r="OUD5" s="10"/>
      <c r="OUE5" s="10"/>
      <c r="OUF5" s="10"/>
      <c r="OUG5" s="10"/>
      <c r="OUH5" s="10"/>
      <c r="OUI5" s="10"/>
      <c r="OUJ5" s="10"/>
      <c r="OUK5" s="10"/>
      <c r="OUL5" s="10"/>
      <c r="OUM5" s="10"/>
      <c r="OUN5" s="10"/>
      <c r="OUO5" s="10"/>
      <c r="OUP5" s="10"/>
      <c r="OUQ5" s="10"/>
      <c r="OUR5" s="10"/>
      <c r="OUS5" s="10"/>
      <c r="OUT5" s="10"/>
      <c r="OUU5" s="10"/>
      <c r="OUV5" s="10"/>
      <c r="OUW5" s="10"/>
      <c r="OUX5" s="10"/>
      <c r="OUY5" s="10"/>
      <c r="OUZ5" s="10"/>
      <c r="OVA5" s="10"/>
      <c r="OVB5" s="10"/>
      <c r="OVC5" s="10"/>
      <c r="OVD5" s="10"/>
      <c r="OVE5" s="10"/>
      <c r="OVF5" s="10"/>
      <c r="OVG5" s="10"/>
      <c r="OVH5" s="10"/>
      <c r="OVI5" s="10"/>
      <c r="OVJ5" s="10"/>
      <c r="OVK5" s="10"/>
      <c r="OVL5" s="10"/>
      <c r="OVM5" s="10"/>
      <c r="OVN5" s="10"/>
      <c r="OVO5" s="10"/>
      <c r="OVP5" s="10"/>
      <c r="OVQ5" s="10"/>
      <c r="OVR5" s="10"/>
      <c r="OVS5" s="10"/>
      <c r="OVT5" s="10"/>
      <c r="OVU5" s="10"/>
      <c r="OVV5" s="10"/>
      <c r="OVW5" s="10"/>
      <c r="OVX5" s="10"/>
      <c r="OVY5" s="10"/>
      <c r="OVZ5" s="10"/>
      <c r="OWA5" s="10"/>
      <c r="OWB5" s="10"/>
      <c r="OWC5" s="10"/>
      <c r="OWD5" s="10"/>
      <c r="OWE5" s="10"/>
      <c r="OWF5" s="10"/>
      <c r="OWG5" s="10"/>
      <c r="OWH5" s="10"/>
      <c r="OWI5" s="10"/>
      <c r="OWJ5" s="10"/>
      <c r="OWK5" s="10"/>
      <c r="OWL5" s="10"/>
      <c r="OWM5" s="10"/>
      <c r="OWN5" s="10"/>
      <c r="OWO5" s="10"/>
      <c r="OWP5" s="10"/>
      <c r="OWQ5" s="10"/>
      <c r="OWR5" s="10"/>
      <c r="OWS5" s="10"/>
      <c r="OWT5" s="10"/>
      <c r="OWU5" s="10"/>
      <c r="OWV5" s="10"/>
      <c r="OWW5" s="10"/>
      <c r="OWX5" s="10"/>
      <c r="OWY5" s="10"/>
      <c r="OWZ5" s="10"/>
      <c r="OXA5" s="10"/>
      <c r="OXB5" s="10"/>
      <c r="OXC5" s="10"/>
      <c r="OXD5" s="10"/>
      <c r="OXE5" s="10"/>
      <c r="OXF5" s="10"/>
      <c r="OXG5" s="10"/>
      <c r="OXH5" s="10"/>
      <c r="OXI5" s="10"/>
      <c r="OXJ5" s="10"/>
      <c r="OXK5" s="10"/>
      <c r="OXL5" s="10"/>
      <c r="OXM5" s="10"/>
      <c r="OXN5" s="10"/>
      <c r="OXO5" s="10"/>
      <c r="OXP5" s="10"/>
      <c r="OXQ5" s="10"/>
      <c r="OXR5" s="10"/>
      <c r="OXS5" s="10"/>
      <c r="OXT5" s="10"/>
      <c r="OXU5" s="10"/>
      <c r="OXV5" s="10"/>
      <c r="OXW5" s="10"/>
      <c r="OXX5" s="10"/>
      <c r="OXY5" s="10"/>
      <c r="OXZ5" s="10"/>
      <c r="OYA5" s="10"/>
      <c r="OYB5" s="10"/>
      <c r="OYC5" s="10"/>
      <c r="OYD5" s="10"/>
      <c r="OYE5" s="10"/>
      <c r="OYF5" s="10"/>
      <c r="OYG5" s="10"/>
      <c r="OYH5" s="10"/>
      <c r="OYI5" s="10"/>
      <c r="OYJ5" s="10"/>
      <c r="OYK5" s="10"/>
      <c r="OYL5" s="10"/>
      <c r="OYM5" s="10"/>
      <c r="OYN5" s="10"/>
      <c r="OYO5" s="10"/>
      <c r="OYP5" s="10"/>
      <c r="OYQ5" s="10"/>
      <c r="OYR5" s="10"/>
      <c r="OYS5" s="10"/>
      <c r="OYT5" s="10"/>
      <c r="OYU5" s="10"/>
      <c r="OYV5" s="10"/>
      <c r="OYW5" s="10"/>
      <c r="OYX5" s="10"/>
      <c r="OYY5" s="10"/>
      <c r="OYZ5" s="10"/>
      <c r="OZA5" s="10"/>
      <c r="OZB5" s="10"/>
      <c r="OZC5" s="10"/>
      <c r="OZD5" s="10"/>
      <c r="OZE5" s="10"/>
      <c r="OZF5" s="10"/>
      <c r="OZG5" s="10"/>
      <c r="OZH5" s="10"/>
      <c r="OZI5" s="10"/>
      <c r="OZJ5" s="10"/>
      <c r="OZK5" s="10"/>
      <c r="OZL5" s="10"/>
      <c r="OZM5" s="10"/>
      <c r="OZN5" s="10"/>
      <c r="OZO5" s="10"/>
      <c r="OZP5" s="10"/>
      <c r="OZQ5" s="10"/>
      <c r="OZR5" s="10"/>
      <c r="OZS5" s="10"/>
      <c r="OZT5" s="10"/>
      <c r="OZU5" s="10"/>
      <c r="OZV5" s="10"/>
      <c r="OZW5" s="10"/>
      <c r="OZX5" s="10"/>
      <c r="OZY5" s="10"/>
      <c r="OZZ5" s="10"/>
      <c r="PAA5" s="10"/>
      <c r="PAB5" s="10"/>
      <c r="PAC5" s="10"/>
      <c r="PAD5" s="10"/>
      <c r="PAE5" s="10"/>
      <c r="PAF5" s="10"/>
      <c r="PAG5" s="10"/>
      <c r="PAH5" s="10"/>
      <c r="PAI5" s="10"/>
      <c r="PAJ5" s="10"/>
      <c r="PAK5" s="10"/>
      <c r="PAL5" s="10"/>
      <c r="PAM5" s="10"/>
      <c r="PAN5" s="10"/>
      <c r="PAO5" s="10"/>
      <c r="PAP5" s="10"/>
      <c r="PAQ5" s="10"/>
      <c r="PAR5" s="10"/>
      <c r="PAS5" s="10"/>
      <c r="PAT5" s="10"/>
      <c r="PAU5" s="10"/>
      <c r="PAV5" s="10"/>
      <c r="PAW5" s="10"/>
      <c r="PAX5" s="10"/>
      <c r="PAY5" s="10"/>
      <c r="PAZ5" s="10"/>
      <c r="PBA5" s="10"/>
      <c r="PBB5" s="10"/>
      <c r="PBC5" s="10"/>
      <c r="PBD5" s="10"/>
      <c r="PBE5" s="10"/>
      <c r="PBF5" s="10"/>
      <c r="PBG5" s="10"/>
      <c r="PBH5" s="10"/>
      <c r="PBI5" s="10"/>
      <c r="PBJ5" s="10"/>
      <c r="PBK5" s="10"/>
      <c r="PBL5" s="10"/>
      <c r="PBM5" s="10"/>
      <c r="PBN5" s="10"/>
      <c r="PBO5" s="10"/>
      <c r="PBP5" s="10"/>
      <c r="PBQ5" s="10"/>
      <c r="PBR5" s="10"/>
      <c r="PBS5" s="10"/>
      <c r="PBT5" s="10"/>
      <c r="PBU5" s="10"/>
      <c r="PBV5" s="10"/>
      <c r="PBW5" s="10"/>
      <c r="PBX5" s="10"/>
      <c r="PBY5" s="10"/>
      <c r="PBZ5" s="10"/>
      <c r="PCA5" s="10"/>
      <c r="PCB5" s="10"/>
      <c r="PCC5" s="10"/>
      <c r="PCD5" s="10"/>
      <c r="PCE5" s="10"/>
      <c r="PCF5" s="10"/>
      <c r="PCG5" s="10"/>
      <c r="PCH5" s="10"/>
      <c r="PCI5" s="10"/>
      <c r="PCJ5" s="10"/>
      <c r="PCK5" s="10"/>
      <c r="PCL5" s="10"/>
      <c r="PCM5" s="10"/>
      <c r="PCN5" s="10"/>
      <c r="PCO5" s="10"/>
      <c r="PCP5" s="10"/>
      <c r="PCQ5" s="10"/>
      <c r="PCR5" s="10"/>
      <c r="PCS5" s="10"/>
      <c r="PCT5" s="10"/>
      <c r="PCU5" s="10"/>
      <c r="PCV5" s="10"/>
      <c r="PCW5" s="10"/>
      <c r="PCX5" s="10"/>
      <c r="PCY5" s="10"/>
      <c r="PCZ5" s="10"/>
      <c r="PDA5" s="10"/>
      <c r="PDB5" s="10"/>
      <c r="PDC5" s="10"/>
      <c r="PDD5" s="10"/>
      <c r="PDE5" s="10"/>
      <c r="PDF5" s="10"/>
      <c r="PDG5" s="10"/>
      <c r="PDH5" s="10"/>
      <c r="PDI5" s="10"/>
      <c r="PDJ5" s="10"/>
      <c r="PDK5" s="10"/>
      <c r="PDL5" s="10"/>
      <c r="PDM5" s="10"/>
      <c r="PDN5" s="10"/>
      <c r="PDO5" s="10"/>
      <c r="PDP5" s="10"/>
      <c r="PDQ5" s="10"/>
      <c r="PDR5" s="10"/>
      <c r="PDS5" s="10"/>
      <c r="PDT5" s="10"/>
      <c r="PDU5" s="10"/>
      <c r="PDV5" s="10"/>
      <c r="PDW5" s="10"/>
      <c r="PDX5" s="10"/>
      <c r="PDY5" s="10"/>
      <c r="PDZ5" s="10"/>
      <c r="PEA5" s="10"/>
      <c r="PEB5" s="10"/>
      <c r="PEC5" s="10"/>
      <c r="PED5" s="10"/>
      <c r="PEE5" s="10"/>
      <c r="PEF5" s="10"/>
      <c r="PEG5" s="10"/>
      <c r="PEH5" s="10"/>
      <c r="PEI5" s="10"/>
      <c r="PEJ5" s="10"/>
      <c r="PEK5" s="10"/>
      <c r="PEL5" s="10"/>
      <c r="PEM5" s="10"/>
      <c r="PEN5" s="10"/>
      <c r="PEO5" s="10"/>
      <c r="PEP5" s="10"/>
      <c r="PEQ5" s="10"/>
      <c r="PER5" s="10"/>
      <c r="PES5" s="10"/>
      <c r="PET5" s="10"/>
      <c r="PEU5" s="10"/>
      <c r="PEV5" s="10"/>
      <c r="PEW5" s="10"/>
      <c r="PEX5" s="10"/>
      <c r="PEY5" s="10"/>
      <c r="PEZ5" s="10"/>
      <c r="PFA5" s="10"/>
      <c r="PFB5" s="10"/>
      <c r="PFC5" s="10"/>
      <c r="PFD5" s="10"/>
      <c r="PFE5" s="10"/>
      <c r="PFF5" s="10"/>
      <c r="PFG5" s="10"/>
      <c r="PFH5" s="10"/>
      <c r="PFI5" s="10"/>
      <c r="PFJ5" s="10"/>
      <c r="PFK5" s="10"/>
      <c r="PFL5" s="10"/>
      <c r="PFM5" s="10"/>
      <c r="PFN5" s="10"/>
      <c r="PFO5" s="10"/>
      <c r="PFP5" s="10"/>
      <c r="PFQ5" s="10"/>
      <c r="PFR5" s="10"/>
      <c r="PFS5" s="10"/>
      <c r="PFT5" s="10"/>
      <c r="PFU5" s="10"/>
      <c r="PFV5" s="10"/>
      <c r="PFW5" s="10"/>
      <c r="PFX5" s="10"/>
      <c r="PFY5" s="10"/>
      <c r="PFZ5" s="10"/>
      <c r="PGA5" s="10"/>
      <c r="PGB5" s="10"/>
      <c r="PGC5" s="10"/>
      <c r="PGD5" s="10"/>
      <c r="PGE5" s="10"/>
      <c r="PGF5" s="10"/>
      <c r="PGG5" s="10"/>
      <c r="PGH5" s="10"/>
      <c r="PGI5" s="10"/>
      <c r="PGJ5" s="10"/>
      <c r="PGK5" s="10"/>
      <c r="PGL5" s="10"/>
      <c r="PGM5" s="10"/>
      <c r="PGN5" s="10"/>
      <c r="PGO5" s="10"/>
      <c r="PGP5" s="10"/>
      <c r="PGQ5" s="10"/>
      <c r="PGR5" s="10"/>
      <c r="PGS5" s="10"/>
      <c r="PGT5" s="10"/>
      <c r="PGU5" s="10"/>
      <c r="PGV5" s="10"/>
      <c r="PGW5" s="10"/>
      <c r="PGX5" s="10"/>
      <c r="PGY5" s="10"/>
      <c r="PGZ5" s="10"/>
      <c r="PHA5" s="10"/>
      <c r="PHB5" s="10"/>
      <c r="PHC5" s="10"/>
      <c r="PHD5" s="10"/>
      <c r="PHE5" s="10"/>
      <c r="PHF5" s="10"/>
      <c r="PHG5" s="10"/>
      <c r="PHH5" s="10"/>
      <c r="PHI5" s="10"/>
      <c r="PHJ5" s="10"/>
      <c r="PHK5" s="10"/>
      <c r="PHL5" s="10"/>
      <c r="PHM5" s="10"/>
      <c r="PHN5" s="10"/>
      <c r="PHO5" s="10"/>
      <c r="PHP5" s="10"/>
      <c r="PHQ5" s="10"/>
      <c r="PHR5" s="10"/>
      <c r="PHS5" s="10"/>
      <c r="PHT5" s="10"/>
      <c r="PHU5" s="10"/>
      <c r="PHV5" s="10"/>
      <c r="PHW5" s="10"/>
      <c r="PHX5" s="10"/>
      <c r="PHY5" s="10"/>
      <c r="PHZ5" s="10"/>
      <c r="PIA5" s="10"/>
      <c r="PIB5" s="10"/>
      <c r="PIC5" s="10"/>
      <c r="PID5" s="10"/>
      <c r="PIE5" s="10"/>
      <c r="PIF5" s="10"/>
      <c r="PIG5" s="10"/>
      <c r="PIH5" s="10"/>
      <c r="PII5" s="10"/>
      <c r="PIJ5" s="10"/>
      <c r="PIK5" s="10"/>
      <c r="PIL5" s="10"/>
      <c r="PIM5" s="10"/>
      <c r="PIN5" s="10"/>
      <c r="PIO5" s="10"/>
      <c r="PIP5" s="10"/>
      <c r="PIQ5" s="10"/>
      <c r="PIR5" s="10"/>
      <c r="PIS5" s="10"/>
      <c r="PIT5" s="10"/>
      <c r="PIU5" s="10"/>
      <c r="PIV5" s="10"/>
      <c r="PIW5" s="10"/>
      <c r="PIX5" s="10"/>
      <c r="PIY5" s="10"/>
      <c r="PIZ5" s="10"/>
      <c r="PJA5" s="10"/>
      <c r="PJB5" s="10"/>
      <c r="PJC5" s="10"/>
      <c r="PJD5" s="10"/>
      <c r="PJE5" s="10"/>
      <c r="PJF5" s="10"/>
      <c r="PJG5" s="10"/>
      <c r="PJH5" s="10"/>
      <c r="PJI5" s="10"/>
      <c r="PJJ5" s="10"/>
      <c r="PJK5" s="10"/>
      <c r="PJL5" s="10"/>
      <c r="PJM5" s="10"/>
      <c r="PJN5" s="10"/>
      <c r="PJO5" s="10"/>
      <c r="PJP5" s="10"/>
      <c r="PJQ5" s="10"/>
      <c r="PJR5" s="10"/>
      <c r="PJS5" s="10"/>
      <c r="PJT5" s="10"/>
      <c r="PJU5" s="10"/>
      <c r="PJV5" s="10"/>
      <c r="PJW5" s="10"/>
      <c r="PJX5" s="10"/>
      <c r="PJY5" s="10"/>
      <c r="PJZ5" s="10"/>
      <c r="PKA5" s="10"/>
      <c r="PKB5" s="10"/>
      <c r="PKC5" s="10"/>
      <c r="PKD5" s="10"/>
      <c r="PKE5" s="10"/>
      <c r="PKF5" s="10"/>
      <c r="PKG5" s="10"/>
      <c r="PKH5" s="10"/>
      <c r="PKI5" s="10"/>
      <c r="PKJ5" s="10"/>
      <c r="PKK5" s="10"/>
      <c r="PKL5" s="10"/>
      <c r="PKM5" s="10"/>
      <c r="PKN5" s="10"/>
      <c r="PKO5" s="10"/>
      <c r="PKP5" s="10"/>
      <c r="PKQ5" s="10"/>
      <c r="PKR5" s="10"/>
      <c r="PKS5" s="10"/>
      <c r="PKT5" s="10"/>
      <c r="PKU5" s="10"/>
      <c r="PKV5" s="10"/>
      <c r="PKW5" s="10"/>
      <c r="PKX5" s="10"/>
      <c r="PKY5" s="10"/>
      <c r="PKZ5" s="10"/>
      <c r="PLA5" s="10"/>
      <c r="PLB5" s="10"/>
      <c r="PLC5" s="10"/>
      <c r="PLD5" s="10"/>
      <c r="PLE5" s="10"/>
      <c r="PLF5" s="10"/>
      <c r="PLG5" s="10"/>
      <c r="PLH5" s="10"/>
      <c r="PLI5" s="10"/>
      <c r="PLJ5" s="10"/>
      <c r="PLK5" s="10"/>
      <c r="PLL5" s="10"/>
      <c r="PLM5" s="10"/>
      <c r="PLN5" s="10"/>
      <c r="PLO5" s="10"/>
      <c r="PLP5" s="10"/>
      <c r="PLQ5" s="10"/>
      <c r="PLR5" s="10"/>
      <c r="PLS5" s="10"/>
      <c r="PLT5" s="10"/>
      <c r="PLU5" s="10"/>
      <c r="PLV5" s="10"/>
      <c r="PLW5" s="10"/>
      <c r="PLX5" s="10"/>
      <c r="PLY5" s="10"/>
      <c r="PLZ5" s="10"/>
      <c r="PMA5" s="10"/>
      <c r="PMB5" s="10"/>
      <c r="PMC5" s="10"/>
      <c r="PMD5" s="10"/>
      <c r="PME5" s="10"/>
      <c r="PMF5" s="10"/>
      <c r="PMG5" s="10"/>
      <c r="PMH5" s="10"/>
      <c r="PMI5" s="10"/>
      <c r="PMJ5" s="10"/>
      <c r="PMK5" s="10"/>
      <c r="PML5" s="10"/>
      <c r="PMM5" s="10"/>
      <c r="PMN5" s="10"/>
      <c r="PMO5" s="10"/>
      <c r="PMP5" s="10"/>
      <c r="PMQ5" s="10"/>
      <c r="PMR5" s="10"/>
      <c r="PMS5" s="10"/>
      <c r="PMT5" s="10"/>
      <c r="PMU5" s="10"/>
      <c r="PMV5" s="10"/>
      <c r="PMW5" s="10"/>
      <c r="PMX5" s="10"/>
      <c r="PMY5" s="10"/>
      <c r="PMZ5" s="10"/>
      <c r="PNA5" s="10"/>
      <c r="PNB5" s="10"/>
      <c r="PNC5" s="10"/>
      <c r="PND5" s="10"/>
      <c r="PNE5" s="10"/>
      <c r="PNF5" s="10"/>
      <c r="PNG5" s="10"/>
      <c r="PNH5" s="10"/>
      <c r="PNI5" s="10"/>
      <c r="PNJ5" s="10"/>
      <c r="PNK5" s="10"/>
      <c r="PNL5" s="10"/>
      <c r="PNM5" s="10"/>
      <c r="PNN5" s="10"/>
      <c r="PNO5" s="10"/>
      <c r="PNP5" s="10"/>
      <c r="PNQ5" s="10"/>
      <c r="PNR5" s="10"/>
      <c r="PNS5" s="10"/>
      <c r="PNT5" s="10"/>
      <c r="PNU5" s="10"/>
      <c r="PNV5" s="10"/>
      <c r="PNW5" s="10"/>
      <c r="PNX5" s="10"/>
      <c r="PNY5" s="10"/>
      <c r="PNZ5" s="10"/>
      <c r="POA5" s="10"/>
      <c r="POB5" s="10"/>
      <c r="POC5" s="10"/>
      <c r="POD5" s="10"/>
      <c r="POE5" s="10"/>
      <c r="POF5" s="10"/>
      <c r="POG5" s="10"/>
      <c r="POH5" s="10"/>
      <c r="POI5" s="10"/>
      <c r="POJ5" s="10"/>
      <c r="POK5" s="10"/>
      <c r="POL5" s="10"/>
      <c r="POM5" s="10"/>
      <c r="PON5" s="10"/>
      <c r="POO5" s="10"/>
      <c r="POP5" s="10"/>
      <c r="POQ5" s="10"/>
      <c r="POR5" s="10"/>
      <c r="POS5" s="10"/>
      <c r="POT5" s="10"/>
      <c r="POU5" s="10"/>
      <c r="POV5" s="10"/>
      <c r="POW5" s="10"/>
      <c r="POX5" s="10"/>
      <c r="POY5" s="10"/>
      <c r="POZ5" s="10"/>
      <c r="PPA5" s="10"/>
      <c r="PPB5" s="10"/>
      <c r="PPC5" s="10"/>
      <c r="PPD5" s="10"/>
      <c r="PPE5" s="10"/>
      <c r="PPF5" s="10"/>
      <c r="PPG5" s="10"/>
      <c r="PPH5" s="10"/>
      <c r="PPI5" s="10"/>
      <c r="PPJ5" s="10"/>
      <c r="PPK5" s="10"/>
      <c r="PPL5" s="10"/>
      <c r="PPM5" s="10"/>
      <c r="PPN5" s="10"/>
      <c r="PPO5" s="10"/>
      <c r="PPP5" s="10"/>
      <c r="PPQ5" s="10"/>
      <c r="PPR5" s="10"/>
      <c r="PPS5" s="10"/>
      <c r="PPT5" s="10"/>
      <c r="PPU5" s="10"/>
      <c r="PPV5" s="10"/>
      <c r="PPW5" s="10"/>
      <c r="PPX5" s="10"/>
      <c r="PPY5" s="10"/>
      <c r="PPZ5" s="10"/>
      <c r="PQA5" s="10"/>
      <c r="PQB5" s="10"/>
      <c r="PQC5" s="10"/>
      <c r="PQD5" s="10"/>
      <c r="PQE5" s="10"/>
      <c r="PQF5" s="10"/>
      <c r="PQG5" s="10"/>
      <c r="PQH5" s="10"/>
      <c r="PQI5" s="10"/>
      <c r="PQJ5" s="10"/>
      <c r="PQK5" s="10"/>
      <c r="PQL5" s="10"/>
      <c r="PQM5" s="10"/>
      <c r="PQN5" s="10"/>
      <c r="PQO5" s="10"/>
      <c r="PQP5" s="10"/>
      <c r="PQQ5" s="10"/>
      <c r="PQR5" s="10"/>
      <c r="PQS5" s="10"/>
      <c r="PQT5" s="10"/>
      <c r="PQU5" s="10"/>
      <c r="PQV5" s="10"/>
      <c r="PQW5" s="10"/>
      <c r="PQX5" s="10"/>
      <c r="PQY5" s="10"/>
      <c r="PQZ5" s="10"/>
      <c r="PRA5" s="10"/>
      <c r="PRB5" s="10"/>
      <c r="PRC5" s="10"/>
      <c r="PRD5" s="10"/>
      <c r="PRE5" s="10"/>
      <c r="PRF5" s="10"/>
      <c r="PRG5" s="10"/>
      <c r="PRH5" s="10"/>
      <c r="PRI5" s="10"/>
      <c r="PRJ5" s="10"/>
      <c r="PRK5" s="10"/>
      <c r="PRL5" s="10"/>
      <c r="PRM5" s="10"/>
      <c r="PRN5" s="10"/>
      <c r="PRO5" s="10"/>
      <c r="PRP5" s="10"/>
      <c r="PRQ5" s="10"/>
      <c r="PRR5" s="10"/>
      <c r="PRS5" s="10"/>
      <c r="PRT5" s="10"/>
      <c r="PRU5" s="10"/>
      <c r="PRV5" s="10"/>
      <c r="PRW5" s="10"/>
      <c r="PRX5" s="10"/>
      <c r="PRY5" s="10"/>
      <c r="PRZ5" s="10"/>
      <c r="PSA5" s="10"/>
      <c r="PSB5" s="10"/>
      <c r="PSC5" s="10"/>
      <c r="PSD5" s="10"/>
      <c r="PSE5" s="10"/>
      <c r="PSF5" s="10"/>
      <c r="PSG5" s="10"/>
      <c r="PSH5" s="10"/>
      <c r="PSI5" s="10"/>
      <c r="PSJ5" s="10"/>
      <c r="PSK5" s="10"/>
      <c r="PSL5" s="10"/>
      <c r="PSM5" s="10"/>
      <c r="PSN5" s="10"/>
      <c r="PSO5" s="10"/>
      <c r="PSP5" s="10"/>
      <c r="PSQ5" s="10"/>
      <c r="PSR5" s="10"/>
      <c r="PSS5" s="10"/>
      <c r="PST5" s="10"/>
      <c r="PSU5" s="10"/>
      <c r="PSV5" s="10"/>
      <c r="PSW5" s="10"/>
      <c r="PSX5" s="10"/>
      <c r="PSY5" s="10"/>
      <c r="PSZ5" s="10"/>
      <c r="PTA5" s="10"/>
      <c r="PTB5" s="10"/>
      <c r="PTC5" s="10"/>
      <c r="PTD5" s="10"/>
      <c r="PTE5" s="10"/>
      <c r="PTF5" s="10"/>
      <c r="PTG5" s="10"/>
      <c r="PTH5" s="10"/>
      <c r="PTI5" s="10"/>
      <c r="PTJ5" s="10"/>
      <c r="PTK5" s="10"/>
      <c r="PTL5" s="10"/>
      <c r="PTM5" s="10"/>
      <c r="PTN5" s="10"/>
      <c r="PTO5" s="10"/>
      <c r="PTP5" s="10"/>
      <c r="PTQ5" s="10"/>
      <c r="PTR5" s="10"/>
      <c r="PTS5" s="10"/>
      <c r="PTT5" s="10"/>
      <c r="PTU5" s="10"/>
      <c r="PTV5" s="10"/>
      <c r="PTW5" s="10"/>
      <c r="PTX5" s="10"/>
      <c r="PTY5" s="10"/>
      <c r="PTZ5" s="10"/>
      <c r="PUA5" s="10"/>
      <c r="PUB5" s="10"/>
      <c r="PUC5" s="10"/>
      <c r="PUD5" s="10"/>
      <c r="PUE5" s="10"/>
      <c r="PUF5" s="10"/>
      <c r="PUG5" s="10"/>
      <c r="PUH5" s="10"/>
      <c r="PUI5" s="10"/>
      <c r="PUJ5" s="10"/>
      <c r="PUK5" s="10"/>
      <c r="PUL5" s="10"/>
      <c r="PUM5" s="10"/>
      <c r="PUN5" s="10"/>
      <c r="PUO5" s="10"/>
      <c r="PUP5" s="10"/>
      <c r="PUQ5" s="10"/>
      <c r="PUR5" s="10"/>
      <c r="PUS5" s="10"/>
      <c r="PUT5" s="10"/>
      <c r="PUU5" s="10"/>
      <c r="PUV5" s="10"/>
      <c r="PUW5" s="10"/>
      <c r="PUX5" s="10"/>
      <c r="PUY5" s="10"/>
      <c r="PUZ5" s="10"/>
      <c r="PVA5" s="10"/>
      <c r="PVB5" s="10"/>
      <c r="PVC5" s="10"/>
      <c r="PVD5" s="10"/>
      <c r="PVE5" s="10"/>
      <c r="PVF5" s="10"/>
      <c r="PVG5" s="10"/>
      <c r="PVH5" s="10"/>
      <c r="PVI5" s="10"/>
      <c r="PVJ5" s="10"/>
      <c r="PVK5" s="10"/>
      <c r="PVL5" s="10"/>
      <c r="PVM5" s="10"/>
      <c r="PVN5" s="10"/>
      <c r="PVO5" s="10"/>
      <c r="PVP5" s="10"/>
      <c r="PVQ5" s="10"/>
      <c r="PVR5" s="10"/>
      <c r="PVS5" s="10"/>
      <c r="PVT5" s="10"/>
      <c r="PVU5" s="10"/>
      <c r="PVV5" s="10"/>
      <c r="PVW5" s="10"/>
      <c r="PVX5" s="10"/>
      <c r="PVY5" s="10"/>
      <c r="PVZ5" s="10"/>
      <c r="PWA5" s="10"/>
      <c r="PWB5" s="10"/>
      <c r="PWC5" s="10"/>
      <c r="PWD5" s="10"/>
      <c r="PWE5" s="10"/>
      <c r="PWF5" s="10"/>
      <c r="PWG5" s="10"/>
      <c r="PWH5" s="10"/>
      <c r="PWI5" s="10"/>
      <c r="PWJ5" s="10"/>
      <c r="PWK5" s="10"/>
      <c r="PWL5" s="10"/>
      <c r="PWM5" s="10"/>
      <c r="PWN5" s="10"/>
      <c r="PWO5" s="10"/>
      <c r="PWP5" s="10"/>
      <c r="PWQ5" s="10"/>
      <c r="PWR5" s="10"/>
      <c r="PWS5" s="10"/>
      <c r="PWT5" s="10"/>
      <c r="PWU5" s="10"/>
      <c r="PWV5" s="10"/>
      <c r="PWW5" s="10"/>
      <c r="PWX5" s="10"/>
      <c r="PWY5" s="10"/>
      <c r="PWZ5" s="10"/>
      <c r="PXA5" s="10"/>
      <c r="PXB5" s="10"/>
      <c r="PXC5" s="10"/>
      <c r="PXD5" s="10"/>
      <c r="PXE5" s="10"/>
      <c r="PXF5" s="10"/>
      <c r="PXG5" s="10"/>
      <c r="PXH5" s="10"/>
      <c r="PXI5" s="10"/>
      <c r="PXJ5" s="10"/>
      <c r="PXK5" s="10"/>
      <c r="PXL5" s="10"/>
      <c r="PXM5" s="10"/>
      <c r="PXN5" s="10"/>
      <c r="PXO5" s="10"/>
      <c r="PXP5" s="10"/>
      <c r="PXQ5" s="10"/>
      <c r="PXR5" s="10"/>
      <c r="PXS5" s="10"/>
      <c r="PXT5" s="10"/>
      <c r="PXU5" s="10"/>
      <c r="PXV5" s="10"/>
      <c r="PXW5" s="10"/>
      <c r="PXX5" s="10"/>
      <c r="PXY5" s="10"/>
      <c r="PXZ5" s="10"/>
      <c r="PYA5" s="10"/>
      <c r="PYB5" s="10"/>
      <c r="PYC5" s="10"/>
      <c r="PYD5" s="10"/>
      <c r="PYE5" s="10"/>
      <c r="PYF5" s="10"/>
      <c r="PYG5" s="10"/>
      <c r="PYH5" s="10"/>
      <c r="PYI5" s="10"/>
      <c r="PYJ5" s="10"/>
      <c r="PYK5" s="10"/>
      <c r="PYL5" s="10"/>
      <c r="PYM5" s="10"/>
      <c r="PYN5" s="10"/>
      <c r="PYO5" s="10"/>
      <c r="PYP5" s="10"/>
      <c r="PYQ5" s="10"/>
      <c r="PYR5" s="10"/>
      <c r="PYS5" s="10"/>
      <c r="PYT5" s="10"/>
      <c r="PYU5" s="10"/>
      <c r="PYV5" s="10"/>
      <c r="PYW5" s="10"/>
      <c r="PYX5" s="10"/>
      <c r="PYY5" s="10"/>
      <c r="PYZ5" s="10"/>
      <c r="PZA5" s="10"/>
      <c r="PZB5" s="10"/>
      <c r="PZC5" s="10"/>
      <c r="PZD5" s="10"/>
      <c r="PZE5" s="10"/>
      <c r="PZF5" s="10"/>
      <c r="PZG5" s="10"/>
      <c r="PZH5" s="10"/>
      <c r="PZI5" s="10"/>
      <c r="PZJ5" s="10"/>
      <c r="PZK5" s="10"/>
      <c r="PZL5" s="10"/>
      <c r="PZM5" s="10"/>
      <c r="PZN5" s="10"/>
      <c r="PZO5" s="10"/>
      <c r="PZP5" s="10"/>
      <c r="PZQ5" s="10"/>
      <c r="PZR5" s="10"/>
      <c r="PZS5" s="10"/>
      <c r="PZT5" s="10"/>
      <c r="PZU5" s="10"/>
      <c r="PZV5" s="10"/>
      <c r="PZW5" s="10"/>
      <c r="PZX5" s="10"/>
      <c r="PZY5" s="10"/>
      <c r="PZZ5" s="10"/>
      <c r="QAA5" s="10"/>
      <c r="QAB5" s="10"/>
      <c r="QAC5" s="10"/>
      <c r="QAD5" s="10"/>
      <c r="QAE5" s="10"/>
      <c r="QAF5" s="10"/>
      <c r="QAG5" s="10"/>
      <c r="QAH5" s="10"/>
      <c r="QAI5" s="10"/>
      <c r="QAJ5" s="10"/>
      <c r="QAK5" s="10"/>
      <c r="QAL5" s="10"/>
      <c r="QAM5" s="10"/>
      <c r="QAN5" s="10"/>
      <c r="QAO5" s="10"/>
      <c r="QAP5" s="10"/>
      <c r="QAQ5" s="10"/>
      <c r="QAR5" s="10"/>
      <c r="QAS5" s="10"/>
      <c r="QAT5" s="10"/>
      <c r="QAU5" s="10"/>
      <c r="QAV5" s="10"/>
      <c r="QAW5" s="10"/>
      <c r="QAX5" s="10"/>
      <c r="QAY5" s="10"/>
      <c r="QAZ5" s="10"/>
      <c r="QBA5" s="10"/>
      <c r="QBB5" s="10"/>
      <c r="QBC5" s="10"/>
      <c r="QBD5" s="10"/>
      <c r="QBE5" s="10"/>
      <c r="QBF5" s="10"/>
      <c r="QBG5" s="10"/>
      <c r="QBH5" s="10"/>
      <c r="QBI5" s="10"/>
      <c r="QBJ5" s="10"/>
      <c r="QBK5" s="10"/>
      <c r="QBL5" s="10"/>
      <c r="QBM5" s="10"/>
      <c r="QBN5" s="10"/>
      <c r="QBO5" s="10"/>
      <c r="QBP5" s="10"/>
      <c r="QBQ5" s="10"/>
      <c r="QBR5" s="10"/>
      <c r="QBS5" s="10"/>
      <c r="QBT5" s="10"/>
      <c r="QBU5" s="10"/>
      <c r="QBV5" s="10"/>
      <c r="QBW5" s="10"/>
      <c r="QBX5" s="10"/>
      <c r="QBY5" s="10"/>
      <c r="QBZ5" s="10"/>
      <c r="QCA5" s="10"/>
      <c r="QCB5" s="10"/>
      <c r="QCC5" s="10"/>
      <c r="QCD5" s="10"/>
      <c r="QCE5" s="10"/>
      <c r="QCF5" s="10"/>
      <c r="QCG5" s="10"/>
      <c r="QCH5" s="10"/>
      <c r="QCI5" s="10"/>
      <c r="QCJ5" s="10"/>
      <c r="QCK5" s="10"/>
      <c r="QCL5" s="10"/>
      <c r="QCM5" s="10"/>
      <c r="QCN5" s="10"/>
      <c r="QCO5" s="10"/>
      <c r="QCP5" s="10"/>
      <c r="QCQ5" s="10"/>
      <c r="QCR5" s="10"/>
      <c r="QCS5" s="10"/>
      <c r="QCT5" s="10"/>
      <c r="QCU5" s="10"/>
      <c r="QCV5" s="10"/>
      <c r="QCW5" s="10"/>
      <c r="QCX5" s="10"/>
      <c r="QCY5" s="10"/>
      <c r="QCZ5" s="10"/>
      <c r="QDA5" s="10"/>
      <c r="QDB5" s="10"/>
      <c r="QDC5" s="10"/>
      <c r="QDD5" s="10"/>
      <c r="QDE5" s="10"/>
      <c r="QDF5" s="10"/>
      <c r="QDG5" s="10"/>
      <c r="QDH5" s="10"/>
      <c r="QDI5" s="10"/>
      <c r="QDJ5" s="10"/>
      <c r="QDK5" s="10"/>
      <c r="QDL5" s="10"/>
      <c r="QDM5" s="10"/>
      <c r="QDN5" s="10"/>
      <c r="QDO5" s="10"/>
      <c r="QDP5" s="10"/>
      <c r="QDQ5" s="10"/>
      <c r="QDR5" s="10"/>
      <c r="QDS5" s="10"/>
      <c r="QDT5" s="10"/>
      <c r="QDU5" s="10"/>
      <c r="QDV5" s="10"/>
      <c r="QDW5" s="10"/>
      <c r="QDX5" s="10"/>
      <c r="QDY5" s="10"/>
      <c r="QDZ5" s="10"/>
      <c r="QEA5" s="10"/>
      <c r="QEB5" s="10"/>
      <c r="QEC5" s="10"/>
      <c r="QED5" s="10"/>
      <c r="QEE5" s="10"/>
      <c r="QEF5" s="10"/>
      <c r="QEG5" s="10"/>
      <c r="QEH5" s="10"/>
      <c r="QEI5" s="10"/>
      <c r="QEJ5" s="10"/>
      <c r="QEK5" s="10"/>
      <c r="QEL5" s="10"/>
      <c r="QEM5" s="10"/>
      <c r="QEN5" s="10"/>
      <c r="QEO5" s="10"/>
      <c r="QEP5" s="10"/>
      <c r="QEQ5" s="10"/>
      <c r="QER5" s="10"/>
      <c r="QES5" s="10"/>
      <c r="QET5" s="10"/>
      <c r="QEU5" s="10"/>
      <c r="QEV5" s="10"/>
      <c r="QEW5" s="10"/>
      <c r="QEX5" s="10"/>
      <c r="QEY5" s="10"/>
      <c r="QEZ5" s="10"/>
      <c r="QFA5" s="10"/>
      <c r="QFB5" s="10"/>
      <c r="QFC5" s="10"/>
      <c r="QFD5" s="10"/>
      <c r="QFE5" s="10"/>
      <c r="QFF5" s="10"/>
      <c r="QFG5" s="10"/>
      <c r="QFH5" s="10"/>
      <c r="QFI5" s="10"/>
      <c r="QFJ5" s="10"/>
      <c r="QFK5" s="10"/>
      <c r="QFL5" s="10"/>
      <c r="QFM5" s="10"/>
      <c r="QFN5" s="10"/>
      <c r="QFO5" s="10"/>
      <c r="QFP5" s="10"/>
      <c r="QFQ5" s="10"/>
      <c r="QFR5" s="10"/>
      <c r="QFS5" s="10"/>
      <c r="QFT5" s="10"/>
      <c r="QFU5" s="10"/>
      <c r="QFV5" s="10"/>
      <c r="QFW5" s="10"/>
      <c r="QFX5" s="10"/>
      <c r="QFY5" s="10"/>
      <c r="QFZ5" s="10"/>
      <c r="QGA5" s="10"/>
      <c r="QGB5" s="10"/>
      <c r="QGC5" s="10"/>
      <c r="QGD5" s="10"/>
      <c r="QGE5" s="10"/>
      <c r="QGF5" s="10"/>
      <c r="QGG5" s="10"/>
      <c r="QGH5" s="10"/>
      <c r="QGI5" s="10"/>
      <c r="QGJ5" s="10"/>
      <c r="QGK5" s="10"/>
      <c r="QGL5" s="10"/>
      <c r="QGM5" s="10"/>
      <c r="QGN5" s="10"/>
      <c r="QGO5" s="10"/>
      <c r="QGP5" s="10"/>
      <c r="QGQ5" s="10"/>
      <c r="QGR5" s="10"/>
      <c r="QGS5" s="10"/>
      <c r="QGT5" s="10"/>
      <c r="QGU5" s="10"/>
      <c r="QGV5" s="10"/>
      <c r="QGW5" s="10"/>
      <c r="QGX5" s="10"/>
      <c r="QGY5" s="10"/>
      <c r="QGZ5" s="10"/>
      <c r="QHA5" s="10"/>
      <c r="QHB5" s="10"/>
      <c r="QHC5" s="10"/>
      <c r="QHD5" s="10"/>
      <c r="QHE5" s="10"/>
      <c r="QHF5" s="10"/>
      <c r="QHG5" s="10"/>
      <c r="QHH5" s="10"/>
      <c r="QHI5" s="10"/>
      <c r="QHJ5" s="10"/>
      <c r="QHK5" s="10"/>
      <c r="QHL5" s="10"/>
      <c r="QHM5" s="10"/>
      <c r="QHN5" s="10"/>
      <c r="QHO5" s="10"/>
      <c r="QHP5" s="10"/>
      <c r="QHQ5" s="10"/>
      <c r="QHR5" s="10"/>
      <c r="QHS5" s="10"/>
      <c r="QHT5" s="10"/>
      <c r="QHU5" s="10"/>
      <c r="QHV5" s="10"/>
      <c r="QHW5" s="10"/>
      <c r="QHX5" s="10"/>
      <c r="QHY5" s="10"/>
      <c r="QHZ5" s="10"/>
      <c r="QIA5" s="10"/>
      <c r="QIB5" s="10"/>
      <c r="QIC5" s="10"/>
      <c r="QID5" s="10"/>
      <c r="QIE5" s="10"/>
      <c r="QIF5" s="10"/>
      <c r="QIG5" s="10"/>
      <c r="QIH5" s="10"/>
      <c r="QII5" s="10"/>
      <c r="QIJ5" s="10"/>
      <c r="QIK5" s="10"/>
      <c r="QIL5" s="10"/>
      <c r="QIM5" s="10"/>
      <c r="QIN5" s="10"/>
      <c r="QIO5" s="10"/>
      <c r="QIP5" s="10"/>
      <c r="QIQ5" s="10"/>
      <c r="QIR5" s="10"/>
      <c r="QIS5" s="10"/>
      <c r="QIT5" s="10"/>
      <c r="QIU5" s="10"/>
      <c r="QIV5" s="10"/>
      <c r="QIW5" s="10"/>
      <c r="QIX5" s="10"/>
      <c r="QIY5" s="10"/>
      <c r="QIZ5" s="10"/>
      <c r="QJA5" s="10"/>
      <c r="QJB5" s="10"/>
      <c r="QJC5" s="10"/>
      <c r="QJD5" s="10"/>
      <c r="QJE5" s="10"/>
      <c r="QJF5" s="10"/>
      <c r="QJG5" s="10"/>
      <c r="QJH5" s="10"/>
      <c r="QJI5" s="10"/>
      <c r="QJJ5" s="10"/>
      <c r="QJK5" s="10"/>
      <c r="QJL5" s="10"/>
      <c r="QJM5" s="10"/>
      <c r="QJN5" s="10"/>
      <c r="QJO5" s="10"/>
      <c r="QJP5" s="10"/>
      <c r="QJQ5" s="10"/>
      <c r="QJR5" s="10"/>
      <c r="QJS5" s="10"/>
      <c r="QJT5" s="10"/>
      <c r="QJU5" s="10"/>
      <c r="QJV5" s="10"/>
      <c r="QJW5" s="10"/>
      <c r="QJX5" s="10"/>
      <c r="QJY5" s="10"/>
      <c r="QJZ5" s="10"/>
      <c r="QKA5" s="10"/>
      <c r="QKB5" s="10"/>
      <c r="QKC5" s="10"/>
      <c r="QKD5" s="10"/>
      <c r="QKE5" s="10"/>
      <c r="QKF5" s="10"/>
      <c r="QKG5" s="10"/>
      <c r="QKH5" s="10"/>
      <c r="QKI5" s="10"/>
      <c r="QKJ5" s="10"/>
      <c r="QKK5" s="10"/>
      <c r="QKL5" s="10"/>
      <c r="QKM5" s="10"/>
      <c r="QKN5" s="10"/>
      <c r="QKO5" s="10"/>
      <c r="QKP5" s="10"/>
      <c r="QKQ5" s="10"/>
      <c r="QKR5" s="10"/>
      <c r="QKS5" s="10"/>
      <c r="QKT5" s="10"/>
      <c r="QKU5" s="10"/>
      <c r="QKV5" s="10"/>
      <c r="QKW5" s="10"/>
      <c r="QKX5" s="10"/>
      <c r="QKY5" s="10"/>
      <c r="QKZ5" s="10"/>
      <c r="QLA5" s="10"/>
      <c r="QLB5" s="10"/>
      <c r="QLC5" s="10"/>
      <c r="QLD5" s="10"/>
      <c r="QLE5" s="10"/>
      <c r="QLF5" s="10"/>
      <c r="QLG5" s="10"/>
      <c r="QLH5" s="10"/>
      <c r="QLI5" s="10"/>
      <c r="QLJ5" s="10"/>
      <c r="QLK5" s="10"/>
      <c r="QLL5" s="10"/>
      <c r="QLM5" s="10"/>
      <c r="QLN5" s="10"/>
      <c r="QLO5" s="10"/>
      <c r="QLP5" s="10"/>
      <c r="QLQ5" s="10"/>
      <c r="QLR5" s="10"/>
      <c r="QLS5" s="10"/>
      <c r="QLT5" s="10"/>
      <c r="QLU5" s="10"/>
      <c r="QLV5" s="10"/>
      <c r="QLW5" s="10"/>
      <c r="QLX5" s="10"/>
      <c r="QLY5" s="10"/>
      <c r="QLZ5" s="10"/>
      <c r="QMA5" s="10"/>
      <c r="QMB5" s="10"/>
      <c r="QMC5" s="10"/>
      <c r="QMD5" s="10"/>
      <c r="QME5" s="10"/>
      <c r="QMF5" s="10"/>
      <c r="QMG5" s="10"/>
      <c r="QMH5" s="10"/>
      <c r="QMI5" s="10"/>
      <c r="QMJ5" s="10"/>
      <c r="QMK5" s="10"/>
      <c r="QML5" s="10"/>
      <c r="QMM5" s="10"/>
      <c r="QMN5" s="10"/>
      <c r="QMO5" s="10"/>
      <c r="QMP5" s="10"/>
      <c r="QMQ5" s="10"/>
      <c r="QMR5" s="10"/>
      <c r="QMS5" s="10"/>
      <c r="QMT5" s="10"/>
      <c r="QMU5" s="10"/>
      <c r="QMV5" s="10"/>
      <c r="QMW5" s="10"/>
      <c r="QMX5" s="10"/>
      <c r="QMY5" s="10"/>
      <c r="QMZ5" s="10"/>
      <c r="QNA5" s="10"/>
      <c r="QNB5" s="10"/>
      <c r="QNC5" s="10"/>
      <c r="QND5" s="10"/>
      <c r="QNE5" s="10"/>
      <c r="QNF5" s="10"/>
      <c r="QNG5" s="10"/>
      <c r="QNH5" s="10"/>
      <c r="QNI5" s="10"/>
      <c r="QNJ5" s="10"/>
      <c r="QNK5" s="10"/>
      <c r="QNL5" s="10"/>
      <c r="QNM5" s="10"/>
      <c r="QNN5" s="10"/>
      <c r="QNO5" s="10"/>
      <c r="QNP5" s="10"/>
      <c r="QNQ5" s="10"/>
      <c r="QNR5" s="10"/>
      <c r="QNS5" s="10"/>
      <c r="QNT5" s="10"/>
      <c r="QNU5" s="10"/>
      <c r="QNV5" s="10"/>
      <c r="QNW5" s="10"/>
      <c r="QNX5" s="10"/>
      <c r="QNY5" s="10"/>
      <c r="QNZ5" s="10"/>
      <c r="QOA5" s="10"/>
      <c r="QOB5" s="10"/>
      <c r="QOC5" s="10"/>
      <c r="QOD5" s="10"/>
      <c r="QOE5" s="10"/>
      <c r="QOF5" s="10"/>
      <c r="QOG5" s="10"/>
      <c r="QOH5" s="10"/>
      <c r="QOI5" s="10"/>
      <c r="QOJ5" s="10"/>
      <c r="QOK5" s="10"/>
      <c r="QOL5" s="10"/>
      <c r="QOM5" s="10"/>
      <c r="QON5" s="10"/>
      <c r="QOO5" s="10"/>
      <c r="QOP5" s="10"/>
      <c r="QOQ5" s="10"/>
      <c r="QOR5" s="10"/>
      <c r="QOS5" s="10"/>
      <c r="QOT5" s="10"/>
      <c r="QOU5" s="10"/>
      <c r="QOV5" s="10"/>
      <c r="QOW5" s="10"/>
      <c r="QOX5" s="10"/>
      <c r="QOY5" s="10"/>
      <c r="QOZ5" s="10"/>
      <c r="QPA5" s="10"/>
      <c r="QPB5" s="10"/>
      <c r="QPC5" s="10"/>
      <c r="QPD5" s="10"/>
      <c r="QPE5" s="10"/>
      <c r="QPF5" s="10"/>
      <c r="QPG5" s="10"/>
      <c r="QPH5" s="10"/>
      <c r="QPI5" s="10"/>
      <c r="QPJ5" s="10"/>
      <c r="QPK5" s="10"/>
      <c r="QPL5" s="10"/>
      <c r="QPM5" s="10"/>
      <c r="QPN5" s="10"/>
      <c r="QPO5" s="10"/>
      <c r="QPP5" s="10"/>
      <c r="QPQ5" s="10"/>
      <c r="QPR5" s="10"/>
      <c r="QPS5" s="10"/>
      <c r="QPT5" s="10"/>
      <c r="QPU5" s="10"/>
      <c r="QPV5" s="10"/>
      <c r="QPW5" s="10"/>
      <c r="QPX5" s="10"/>
      <c r="QPY5" s="10"/>
      <c r="QPZ5" s="10"/>
      <c r="QQA5" s="10"/>
      <c r="QQB5" s="10"/>
      <c r="QQC5" s="10"/>
      <c r="QQD5" s="10"/>
      <c r="QQE5" s="10"/>
      <c r="QQF5" s="10"/>
      <c r="QQG5" s="10"/>
      <c r="QQH5" s="10"/>
      <c r="QQI5" s="10"/>
      <c r="QQJ5" s="10"/>
      <c r="QQK5" s="10"/>
      <c r="QQL5" s="10"/>
      <c r="QQM5" s="10"/>
      <c r="QQN5" s="10"/>
      <c r="QQO5" s="10"/>
      <c r="QQP5" s="10"/>
      <c r="QQQ5" s="10"/>
      <c r="QQR5" s="10"/>
      <c r="QQS5" s="10"/>
      <c r="QQT5" s="10"/>
      <c r="QQU5" s="10"/>
      <c r="QQV5" s="10"/>
      <c r="QQW5" s="10"/>
      <c r="QQX5" s="10"/>
      <c r="QQY5" s="10"/>
      <c r="QQZ5" s="10"/>
      <c r="QRA5" s="10"/>
      <c r="QRB5" s="10"/>
      <c r="QRC5" s="10"/>
      <c r="QRD5" s="10"/>
      <c r="QRE5" s="10"/>
      <c r="QRF5" s="10"/>
      <c r="QRG5" s="10"/>
      <c r="QRH5" s="10"/>
      <c r="QRI5" s="10"/>
      <c r="QRJ5" s="10"/>
      <c r="QRK5" s="10"/>
      <c r="QRL5" s="10"/>
      <c r="QRM5" s="10"/>
      <c r="QRN5" s="10"/>
      <c r="QRO5" s="10"/>
      <c r="QRP5" s="10"/>
      <c r="QRQ5" s="10"/>
      <c r="QRR5" s="10"/>
      <c r="QRS5" s="10"/>
      <c r="QRT5" s="10"/>
      <c r="QRU5" s="10"/>
      <c r="QRV5" s="10"/>
      <c r="QRW5" s="10"/>
      <c r="QRX5" s="10"/>
      <c r="QRY5" s="10"/>
      <c r="QRZ5" s="10"/>
      <c r="QSA5" s="10"/>
      <c r="QSB5" s="10"/>
      <c r="QSC5" s="10"/>
      <c r="QSD5" s="10"/>
      <c r="QSE5" s="10"/>
      <c r="QSF5" s="10"/>
      <c r="QSG5" s="10"/>
      <c r="QSH5" s="10"/>
      <c r="QSI5" s="10"/>
      <c r="QSJ5" s="10"/>
      <c r="QSK5" s="10"/>
      <c r="QSL5" s="10"/>
      <c r="QSM5" s="10"/>
      <c r="QSN5" s="10"/>
      <c r="QSO5" s="10"/>
      <c r="QSP5" s="10"/>
      <c r="QSQ5" s="10"/>
      <c r="QSR5" s="10"/>
      <c r="QSS5" s="10"/>
      <c r="QST5" s="10"/>
      <c r="QSU5" s="10"/>
      <c r="QSV5" s="10"/>
      <c r="QSW5" s="10"/>
      <c r="QSX5" s="10"/>
      <c r="QSY5" s="10"/>
      <c r="QSZ5" s="10"/>
      <c r="QTA5" s="10"/>
      <c r="QTB5" s="10"/>
      <c r="QTC5" s="10"/>
      <c r="QTD5" s="10"/>
      <c r="QTE5" s="10"/>
      <c r="QTF5" s="10"/>
      <c r="QTG5" s="10"/>
      <c r="QTH5" s="10"/>
      <c r="QTI5" s="10"/>
      <c r="QTJ5" s="10"/>
      <c r="QTK5" s="10"/>
      <c r="QTL5" s="10"/>
      <c r="QTM5" s="10"/>
      <c r="QTN5" s="10"/>
      <c r="QTO5" s="10"/>
      <c r="QTP5" s="10"/>
      <c r="QTQ5" s="10"/>
      <c r="QTR5" s="10"/>
      <c r="QTS5" s="10"/>
      <c r="QTT5" s="10"/>
      <c r="QTU5" s="10"/>
      <c r="QTV5" s="10"/>
      <c r="QTW5" s="10"/>
      <c r="QTX5" s="10"/>
      <c r="QTY5" s="10"/>
      <c r="QTZ5" s="10"/>
      <c r="QUA5" s="10"/>
      <c r="QUB5" s="10"/>
      <c r="QUC5" s="10"/>
      <c r="QUD5" s="10"/>
      <c r="QUE5" s="10"/>
      <c r="QUF5" s="10"/>
      <c r="QUG5" s="10"/>
      <c r="QUH5" s="10"/>
      <c r="QUI5" s="10"/>
      <c r="QUJ5" s="10"/>
      <c r="QUK5" s="10"/>
      <c r="QUL5" s="10"/>
      <c r="QUM5" s="10"/>
      <c r="QUN5" s="10"/>
      <c r="QUO5" s="10"/>
      <c r="QUP5" s="10"/>
      <c r="QUQ5" s="10"/>
      <c r="QUR5" s="10"/>
      <c r="QUS5" s="10"/>
      <c r="QUT5" s="10"/>
      <c r="QUU5" s="10"/>
      <c r="QUV5" s="10"/>
      <c r="QUW5" s="10"/>
      <c r="QUX5" s="10"/>
      <c r="QUY5" s="10"/>
      <c r="QUZ5" s="10"/>
      <c r="QVA5" s="10"/>
      <c r="QVB5" s="10"/>
      <c r="QVC5" s="10"/>
      <c r="QVD5" s="10"/>
      <c r="QVE5" s="10"/>
      <c r="QVF5" s="10"/>
      <c r="QVG5" s="10"/>
      <c r="QVH5" s="10"/>
      <c r="QVI5" s="10"/>
      <c r="QVJ5" s="10"/>
      <c r="QVK5" s="10"/>
      <c r="QVL5" s="10"/>
      <c r="QVM5" s="10"/>
      <c r="QVN5" s="10"/>
      <c r="QVO5" s="10"/>
      <c r="QVP5" s="10"/>
      <c r="QVQ5" s="10"/>
      <c r="QVR5" s="10"/>
      <c r="QVS5" s="10"/>
      <c r="QVT5" s="10"/>
      <c r="QVU5" s="10"/>
      <c r="QVV5" s="10"/>
      <c r="QVW5" s="10"/>
      <c r="QVX5" s="10"/>
      <c r="QVY5" s="10"/>
      <c r="QVZ5" s="10"/>
      <c r="QWA5" s="10"/>
      <c r="QWB5" s="10"/>
      <c r="QWC5" s="10"/>
      <c r="QWD5" s="10"/>
      <c r="QWE5" s="10"/>
      <c r="QWF5" s="10"/>
      <c r="QWG5" s="10"/>
      <c r="QWH5" s="10"/>
      <c r="QWI5" s="10"/>
      <c r="QWJ5" s="10"/>
      <c r="QWK5" s="10"/>
      <c r="QWL5" s="10"/>
      <c r="QWM5" s="10"/>
      <c r="QWN5" s="10"/>
      <c r="QWO5" s="10"/>
      <c r="QWP5" s="10"/>
      <c r="QWQ5" s="10"/>
      <c r="QWR5" s="10"/>
      <c r="QWS5" s="10"/>
      <c r="QWT5" s="10"/>
      <c r="QWU5" s="10"/>
      <c r="QWV5" s="10"/>
      <c r="QWW5" s="10"/>
      <c r="QWX5" s="10"/>
      <c r="QWY5" s="10"/>
      <c r="QWZ5" s="10"/>
      <c r="QXA5" s="10"/>
      <c r="QXB5" s="10"/>
      <c r="QXC5" s="10"/>
      <c r="QXD5" s="10"/>
      <c r="QXE5" s="10"/>
      <c r="QXF5" s="10"/>
      <c r="QXG5" s="10"/>
      <c r="QXH5" s="10"/>
      <c r="QXI5" s="10"/>
      <c r="QXJ5" s="10"/>
      <c r="QXK5" s="10"/>
      <c r="QXL5" s="10"/>
      <c r="QXM5" s="10"/>
      <c r="QXN5" s="10"/>
      <c r="QXO5" s="10"/>
      <c r="QXP5" s="10"/>
      <c r="QXQ5" s="10"/>
      <c r="QXR5" s="10"/>
      <c r="QXS5" s="10"/>
      <c r="QXT5" s="10"/>
      <c r="QXU5" s="10"/>
      <c r="QXV5" s="10"/>
      <c r="QXW5" s="10"/>
      <c r="QXX5" s="10"/>
      <c r="QXY5" s="10"/>
      <c r="QXZ5" s="10"/>
      <c r="QYA5" s="10"/>
      <c r="QYB5" s="10"/>
      <c r="QYC5" s="10"/>
      <c r="QYD5" s="10"/>
      <c r="QYE5" s="10"/>
      <c r="QYF5" s="10"/>
      <c r="QYG5" s="10"/>
      <c r="QYH5" s="10"/>
      <c r="QYI5" s="10"/>
      <c r="QYJ5" s="10"/>
      <c r="QYK5" s="10"/>
      <c r="QYL5" s="10"/>
      <c r="QYM5" s="10"/>
      <c r="QYN5" s="10"/>
      <c r="QYO5" s="10"/>
      <c r="QYP5" s="10"/>
      <c r="QYQ5" s="10"/>
      <c r="QYR5" s="10"/>
      <c r="QYS5" s="10"/>
      <c r="QYT5" s="10"/>
      <c r="QYU5" s="10"/>
      <c r="QYV5" s="10"/>
      <c r="QYW5" s="10"/>
      <c r="QYX5" s="10"/>
      <c r="QYY5" s="10"/>
      <c r="QYZ5" s="10"/>
      <c r="QZA5" s="10"/>
      <c r="QZB5" s="10"/>
      <c r="QZC5" s="10"/>
      <c r="QZD5" s="10"/>
      <c r="QZE5" s="10"/>
      <c r="QZF5" s="10"/>
      <c r="QZG5" s="10"/>
      <c r="QZH5" s="10"/>
      <c r="QZI5" s="10"/>
      <c r="QZJ5" s="10"/>
      <c r="QZK5" s="10"/>
      <c r="QZL5" s="10"/>
      <c r="QZM5" s="10"/>
      <c r="QZN5" s="10"/>
      <c r="QZO5" s="10"/>
      <c r="QZP5" s="10"/>
      <c r="QZQ5" s="10"/>
      <c r="QZR5" s="10"/>
      <c r="QZS5" s="10"/>
      <c r="QZT5" s="10"/>
      <c r="QZU5" s="10"/>
      <c r="QZV5" s="10"/>
      <c r="QZW5" s="10"/>
      <c r="QZX5" s="10"/>
      <c r="QZY5" s="10"/>
      <c r="QZZ5" s="10"/>
      <c r="RAA5" s="10"/>
      <c r="RAB5" s="10"/>
      <c r="RAC5" s="10"/>
      <c r="RAD5" s="10"/>
      <c r="RAE5" s="10"/>
      <c r="RAF5" s="10"/>
      <c r="RAG5" s="10"/>
      <c r="RAH5" s="10"/>
      <c r="RAI5" s="10"/>
      <c r="RAJ5" s="10"/>
      <c r="RAK5" s="10"/>
      <c r="RAL5" s="10"/>
      <c r="RAM5" s="10"/>
      <c r="RAN5" s="10"/>
      <c r="RAO5" s="10"/>
      <c r="RAP5" s="10"/>
      <c r="RAQ5" s="10"/>
      <c r="RAR5" s="10"/>
      <c r="RAS5" s="10"/>
      <c r="RAT5" s="10"/>
      <c r="RAU5" s="10"/>
      <c r="RAV5" s="10"/>
      <c r="RAW5" s="10"/>
      <c r="RAX5" s="10"/>
      <c r="RAY5" s="10"/>
      <c r="RAZ5" s="10"/>
      <c r="RBA5" s="10"/>
      <c r="RBB5" s="10"/>
      <c r="RBC5" s="10"/>
      <c r="RBD5" s="10"/>
      <c r="RBE5" s="10"/>
      <c r="RBF5" s="10"/>
      <c r="RBG5" s="10"/>
      <c r="RBH5" s="10"/>
      <c r="RBI5" s="10"/>
      <c r="RBJ5" s="10"/>
      <c r="RBK5" s="10"/>
      <c r="RBL5" s="10"/>
      <c r="RBM5" s="10"/>
      <c r="RBN5" s="10"/>
      <c r="RBO5" s="10"/>
      <c r="RBP5" s="10"/>
      <c r="RBQ5" s="10"/>
      <c r="RBR5" s="10"/>
      <c r="RBS5" s="10"/>
      <c r="RBT5" s="10"/>
      <c r="RBU5" s="10"/>
      <c r="RBV5" s="10"/>
      <c r="RBW5" s="10"/>
      <c r="RBX5" s="10"/>
      <c r="RBY5" s="10"/>
      <c r="RBZ5" s="10"/>
      <c r="RCA5" s="10"/>
      <c r="RCB5" s="10"/>
      <c r="RCC5" s="10"/>
      <c r="RCD5" s="10"/>
      <c r="RCE5" s="10"/>
      <c r="RCF5" s="10"/>
      <c r="RCG5" s="10"/>
      <c r="RCH5" s="10"/>
      <c r="RCI5" s="10"/>
      <c r="RCJ5" s="10"/>
      <c r="RCK5" s="10"/>
      <c r="RCL5" s="10"/>
      <c r="RCM5" s="10"/>
      <c r="RCN5" s="10"/>
      <c r="RCO5" s="10"/>
      <c r="RCP5" s="10"/>
      <c r="RCQ5" s="10"/>
      <c r="RCR5" s="10"/>
      <c r="RCS5" s="10"/>
      <c r="RCT5" s="10"/>
      <c r="RCU5" s="10"/>
      <c r="RCV5" s="10"/>
      <c r="RCW5" s="10"/>
      <c r="RCX5" s="10"/>
      <c r="RCY5" s="10"/>
      <c r="RCZ5" s="10"/>
      <c r="RDA5" s="10"/>
      <c r="RDB5" s="10"/>
      <c r="RDC5" s="10"/>
      <c r="RDD5" s="10"/>
      <c r="RDE5" s="10"/>
      <c r="RDF5" s="10"/>
      <c r="RDG5" s="10"/>
      <c r="RDH5" s="10"/>
      <c r="RDI5" s="10"/>
      <c r="RDJ5" s="10"/>
      <c r="RDK5" s="10"/>
      <c r="RDL5" s="10"/>
      <c r="RDM5" s="10"/>
      <c r="RDN5" s="10"/>
      <c r="RDO5" s="10"/>
      <c r="RDP5" s="10"/>
      <c r="RDQ5" s="10"/>
      <c r="RDR5" s="10"/>
      <c r="RDS5" s="10"/>
      <c r="RDT5" s="10"/>
      <c r="RDU5" s="10"/>
      <c r="RDV5" s="10"/>
      <c r="RDW5" s="10"/>
      <c r="RDX5" s="10"/>
      <c r="RDY5" s="10"/>
      <c r="RDZ5" s="10"/>
      <c r="REA5" s="10"/>
      <c r="REB5" s="10"/>
      <c r="REC5" s="10"/>
      <c r="RED5" s="10"/>
      <c r="REE5" s="10"/>
      <c r="REF5" s="10"/>
      <c r="REG5" s="10"/>
      <c r="REH5" s="10"/>
      <c r="REI5" s="10"/>
      <c r="REJ5" s="10"/>
      <c r="REK5" s="10"/>
      <c r="REL5" s="10"/>
      <c r="REM5" s="10"/>
      <c r="REN5" s="10"/>
      <c r="REO5" s="10"/>
      <c r="REP5" s="10"/>
      <c r="REQ5" s="10"/>
      <c r="RER5" s="10"/>
      <c r="RES5" s="10"/>
      <c r="RET5" s="10"/>
      <c r="REU5" s="10"/>
      <c r="REV5" s="10"/>
      <c r="REW5" s="10"/>
      <c r="REX5" s="10"/>
      <c r="REY5" s="10"/>
      <c r="REZ5" s="10"/>
      <c r="RFA5" s="10"/>
      <c r="RFB5" s="10"/>
      <c r="RFC5" s="10"/>
      <c r="RFD5" s="10"/>
      <c r="RFE5" s="10"/>
      <c r="RFF5" s="10"/>
      <c r="RFG5" s="10"/>
      <c r="RFH5" s="10"/>
      <c r="RFI5" s="10"/>
      <c r="RFJ5" s="10"/>
      <c r="RFK5" s="10"/>
      <c r="RFL5" s="10"/>
      <c r="RFM5" s="10"/>
      <c r="RFN5" s="10"/>
      <c r="RFO5" s="10"/>
      <c r="RFP5" s="10"/>
      <c r="RFQ5" s="10"/>
      <c r="RFR5" s="10"/>
      <c r="RFS5" s="10"/>
      <c r="RFT5" s="10"/>
      <c r="RFU5" s="10"/>
      <c r="RFV5" s="10"/>
      <c r="RFW5" s="10"/>
      <c r="RFX5" s="10"/>
      <c r="RFY5" s="10"/>
      <c r="RFZ5" s="10"/>
      <c r="RGA5" s="10"/>
      <c r="RGB5" s="10"/>
      <c r="RGC5" s="10"/>
      <c r="RGD5" s="10"/>
      <c r="RGE5" s="10"/>
      <c r="RGF5" s="10"/>
      <c r="RGG5" s="10"/>
      <c r="RGH5" s="10"/>
      <c r="RGI5" s="10"/>
      <c r="RGJ5" s="10"/>
      <c r="RGK5" s="10"/>
      <c r="RGL5" s="10"/>
      <c r="RGM5" s="10"/>
      <c r="RGN5" s="10"/>
      <c r="RGO5" s="10"/>
      <c r="RGP5" s="10"/>
      <c r="RGQ5" s="10"/>
      <c r="RGR5" s="10"/>
      <c r="RGS5" s="10"/>
      <c r="RGT5" s="10"/>
      <c r="RGU5" s="10"/>
      <c r="RGV5" s="10"/>
      <c r="RGW5" s="10"/>
      <c r="RGX5" s="10"/>
      <c r="RGY5" s="10"/>
      <c r="RGZ5" s="10"/>
      <c r="RHA5" s="10"/>
      <c r="RHB5" s="10"/>
      <c r="RHC5" s="10"/>
      <c r="RHD5" s="10"/>
      <c r="RHE5" s="10"/>
      <c r="RHF5" s="10"/>
      <c r="RHG5" s="10"/>
      <c r="RHH5" s="10"/>
      <c r="RHI5" s="10"/>
      <c r="RHJ5" s="10"/>
      <c r="RHK5" s="10"/>
      <c r="RHL5" s="10"/>
      <c r="RHM5" s="10"/>
      <c r="RHN5" s="10"/>
      <c r="RHO5" s="10"/>
      <c r="RHP5" s="10"/>
      <c r="RHQ5" s="10"/>
      <c r="RHR5" s="10"/>
      <c r="RHS5" s="10"/>
      <c r="RHT5" s="10"/>
      <c r="RHU5" s="10"/>
      <c r="RHV5" s="10"/>
      <c r="RHW5" s="10"/>
      <c r="RHX5" s="10"/>
      <c r="RHY5" s="10"/>
      <c r="RHZ5" s="10"/>
      <c r="RIA5" s="10"/>
      <c r="RIB5" s="10"/>
      <c r="RIC5" s="10"/>
      <c r="RID5" s="10"/>
      <c r="RIE5" s="10"/>
      <c r="RIF5" s="10"/>
      <c r="RIG5" s="10"/>
      <c r="RIH5" s="10"/>
      <c r="RII5" s="10"/>
      <c r="RIJ5" s="10"/>
      <c r="RIK5" s="10"/>
      <c r="RIL5" s="10"/>
      <c r="RIM5" s="10"/>
      <c r="RIN5" s="10"/>
      <c r="RIO5" s="10"/>
      <c r="RIP5" s="10"/>
      <c r="RIQ5" s="10"/>
      <c r="RIR5" s="10"/>
      <c r="RIS5" s="10"/>
      <c r="RIT5" s="10"/>
      <c r="RIU5" s="10"/>
      <c r="RIV5" s="10"/>
      <c r="RIW5" s="10"/>
      <c r="RIX5" s="10"/>
      <c r="RIY5" s="10"/>
      <c r="RIZ5" s="10"/>
      <c r="RJA5" s="10"/>
      <c r="RJB5" s="10"/>
      <c r="RJC5" s="10"/>
      <c r="RJD5" s="10"/>
      <c r="RJE5" s="10"/>
      <c r="RJF5" s="10"/>
      <c r="RJG5" s="10"/>
      <c r="RJH5" s="10"/>
      <c r="RJI5" s="10"/>
      <c r="RJJ5" s="10"/>
      <c r="RJK5" s="10"/>
      <c r="RJL5" s="10"/>
      <c r="RJM5" s="10"/>
      <c r="RJN5" s="10"/>
      <c r="RJO5" s="10"/>
      <c r="RJP5" s="10"/>
      <c r="RJQ5" s="10"/>
      <c r="RJR5" s="10"/>
      <c r="RJS5" s="10"/>
      <c r="RJT5" s="10"/>
      <c r="RJU5" s="10"/>
      <c r="RJV5" s="10"/>
      <c r="RJW5" s="10"/>
      <c r="RJX5" s="10"/>
      <c r="RJY5" s="10"/>
      <c r="RJZ5" s="10"/>
      <c r="RKA5" s="10"/>
      <c r="RKB5" s="10"/>
      <c r="RKC5" s="10"/>
      <c r="RKD5" s="10"/>
      <c r="RKE5" s="10"/>
      <c r="RKF5" s="10"/>
      <c r="RKG5" s="10"/>
      <c r="RKH5" s="10"/>
      <c r="RKI5" s="10"/>
      <c r="RKJ5" s="10"/>
      <c r="RKK5" s="10"/>
      <c r="RKL5" s="10"/>
      <c r="RKM5" s="10"/>
      <c r="RKN5" s="10"/>
      <c r="RKO5" s="10"/>
      <c r="RKP5" s="10"/>
      <c r="RKQ5" s="10"/>
      <c r="RKR5" s="10"/>
      <c r="RKS5" s="10"/>
      <c r="RKT5" s="10"/>
      <c r="RKU5" s="10"/>
      <c r="RKV5" s="10"/>
      <c r="RKW5" s="10"/>
      <c r="RKX5" s="10"/>
      <c r="RKY5" s="10"/>
      <c r="RKZ5" s="10"/>
      <c r="RLA5" s="10"/>
      <c r="RLB5" s="10"/>
      <c r="RLC5" s="10"/>
      <c r="RLD5" s="10"/>
      <c r="RLE5" s="10"/>
      <c r="RLF5" s="10"/>
      <c r="RLG5" s="10"/>
      <c r="RLH5" s="10"/>
      <c r="RLI5" s="10"/>
      <c r="RLJ5" s="10"/>
      <c r="RLK5" s="10"/>
      <c r="RLL5" s="10"/>
      <c r="RLM5" s="10"/>
      <c r="RLN5" s="10"/>
      <c r="RLO5" s="10"/>
      <c r="RLP5" s="10"/>
      <c r="RLQ5" s="10"/>
      <c r="RLR5" s="10"/>
      <c r="RLS5" s="10"/>
      <c r="RLT5" s="10"/>
      <c r="RLU5" s="10"/>
      <c r="RLV5" s="10"/>
      <c r="RLW5" s="10"/>
      <c r="RLX5" s="10"/>
      <c r="RLY5" s="10"/>
      <c r="RLZ5" s="10"/>
      <c r="RMA5" s="10"/>
      <c r="RMB5" s="10"/>
      <c r="RMC5" s="10"/>
      <c r="RMD5" s="10"/>
      <c r="RME5" s="10"/>
      <c r="RMF5" s="10"/>
      <c r="RMG5" s="10"/>
      <c r="RMH5" s="10"/>
      <c r="RMI5" s="10"/>
      <c r="RMJ5" s="10"/>
      <c r="RMK5" s="10"/>
      <c r="RML5" s="10"/>
      <c r="RMM5" s="10"/>
      <c r="RMN5" s="10"/>
      <c r="RMO5" s="10"/>
      <c r="RMP5" s="10"/>
      <c r="RMQ5" s="10"/>
      <c r="RMR5" s="10"/>
      <c r="RMS5" s="10"/>
      <c r="RMT5" s="10"/>
      <c r="RMU5" s="10"/>
      <c r="RMV5" s="10"/>
      <c r="RMW5" s="10"/>
      <c r="RMX5" s="10"/>
      <c r="RMY5" s="10"/>
      <c r="RMZ5" s="10"/>
      <c r="RNA5" s="10"/>
      <c r="RNB5" s="10"/>
      <c r="RNC5" s="10"/>
      <c r="RND5" s="10"/>
      <c r="RNE5" s="10"/>
      <c r="RNF5" s="10"/>
      <c r="RNG5" s="10"/>
      <c r="RNH5" s="10"/>
      <c r="RNI5" s="10"/>
      <c r="RNJ5" s="10"/>
      <c r="RNK5" s="10"/>
      <c r="RNL5" s="10"/>
      <c r="RNM5" s="10"/>
      <c r="RNN5" s="10"/>
      <c r="RNO5" s="10"/>
      <c r="RNP5" s="10"/>
      <c r="RNQ5" s="10"/>
      <c r="RNR5" s="10"/>
      <c r="RNS5" s="10"/>
      <c r="RNT5" s="10"/>
      <c r="RNU5" s="10"/>
      <c r="RNV5" s="10"/>
      <c r="RNW5" s="10"/>
      <c r="RNX5" s="10"/>
      <c r="RNY5" s="10"/>
      <c r="RNZ5" s="10"/>
      <c r="ROA5" s="10"/>
      <c r="ROB5" s="10"/>
      <c r="ROC5" s="10"/>
      <c r="ROD5" s="10"/>
      <c r="ROE5" s="10"/>
      <c r="ROF5" s="10"/>
      <c r="ROG5" s="10"/>
      <c r="ROH5" s="10"/>
      <c r="ROI5" s="10"/>
      <c r="ROJ5" s="10"/>
      <c r="ROK5" s="10"/>
      <c r="ROL5" s="10"/>
      <c r="ROM5" s="10"/>
      <c r="RON5" s="10"/>
      <c r="ROO5" s="10"/>
      <c r="ROP5" s="10"/>
      <c r="ROQ5" s="10"/>
      <c r="ROR5" s="10"/>
      <c r="ROS5" s="10"/>
      <c r="ROT5" s="10"/>
      <c r="ROU5" s="10"/>
      <c r="ROV5" s="10"/>
      <c r="ROW5" s="10"/>
      <c r="ROX5" s="10"/>
      <c r="ROY5" s="10"/>
      <c r="ROZ5" s="10"/>
      <c r="RPA5" s="10"/>
      <c r="RPB5" s="10"/>
      <c r="RPC5" s="10"/>
      <c r="RPD5" s="10"/>
      <c r="RPE5" s="10"/>
      <c r="RPF5" s="10"/>
      <c r="RPG5" s="10"/>
      <c r="RPH5" s="10"/>
      <c r="RPI5" s="10"/>
      <c r="RPJ5" s="10"/>
      <c r="RPK5" s="10"/>
      <c r="RPL5" s="10"/>
      <c r="RPM5" s="10"/>
      <c r="RPN5" s="10"/>
      <c r="RPO5" s="10"/>
      <c r="RPP5" s="10"/>
      <c r="RPQ5" s="10"/>
      <c r="RPR5" s="10"/>
      <c r="RPS5" s="10"/>
      <c r="RPT5" s="10"/>
      <c r="RPU5" s="10"/>
      <c r="RPV5" s="10"/>
      <c r="RPW5" s="10"/>
      <c r="RPX5" s="10"/>
      <c r="RPY5" s="10"/>
      <c r="RPZ5" s="10"/>
      <c r="RQA5" s="10"/>
      <c r="RQB5" s="10"/>
      <c r="RQC5" s="10"/>
      <c r="RQD5" s="10"/>
      <c r="RQE5" s="10"/>
      <c r="RQF5" s="10"/>
      <c r="RQG5" s="10"/>
      <c r="RQH5" s="10"/>
      <c r="RQI5" s="10"/>
      <c r="RQJ5" s="10"/>
      <c r="RQK5" s="10"/>
      <c r="RQL5" s="10"/>
      <c r="RQM5" s="10"/>
      <c r="RQN5" s="10"/>
      <c r="RQO5" s="10"/>
      <c r="RQP5" s="10"/>
      <c r="RQQ5" s="10"/>
      <c r="RQR5" s="10"/>
      <c r="RQS5" s="10"/>
      <c r="RQT5" s="10"/>
      <c r="RQU5" s="10"/>
      <c r="RQV5" s="10"/>
      <c r="RQW5" s="10"/>
      <c r="RQX5" s="10"/>
      <c r="RQY5" s="10"/>
      <c r="RQZ5" s="10"/>
      <c r="RRA5" s="10"/>
      <c r="RRB5" s="10"/>
      <c r="RRC5" s="10"/>
      <c r="RRD5" s="10"/>
      <c r="RRE5" s="10"/>
      <c r="RRF5" s="10"/>
      <c r="RRG5" s="10"/>
      <c r="RRH5" s="10"/>
      <c r="RRI5" s="10"/>
      <c r="RRJ5" s="10"/>
      <c r="RRK5" s="10"/>
      <c r="RRL5" s="10"/>
      <c r="RRM5" s="10"/>
      <c r="RRN5" s="10"/>
      <c r="RRO5" s="10"/>
      <c r="RRP5" s="10"/>
      <c r="RRQ5" s="10"/>
      <c r="RRR5" s="10"/>
      <c r="RRS5" s="10"/>
      <c r="RRT5" s="10"/>
      <c r="RRU5" s="10"/>
      <c r="RRV5" s="10"/>
      <c r="RRW5" s="10"/>
      <c r="RRX5" s="10"/>
      <c r="RRY5" s="10"/>
      <c r="RRZ5" s="10"/>
      <c r="RSA5" s="10"/>
      <c r="RSB5" s="10"/>
      <c r="RSC5" s="10"/>
      <c r="RSD5" s="10"/>
      <c r="RSE5" s="10"/>
      <c r="RSF5" s="10"/>
      <c r="RSG5" s="10"/>
      <c r="RSH5" s="10"/>
      <c r="RSI5" s="10"/>
      <c r="RSJ5" s="10"/>
      <c r="RSK5" s="10"/>
      <c r="RSL5" s="10"/>
      <c r="RSM5" s="10"/>
      <c r="RSN5" s="10"/>
      <c r="RSO5" s="10"/>
      <c r="RSP5" s="10"/>
      <c r="RSQ5" s="10"/>
      <c r="RSR5" s="10"/>
      <c r="RSS5" s="10"/>
      <c r="RST5" s="10"/>
      <c r="RSU5" s="10"/>
      <c r="RSV5" s="10"/>
      <c r="RSW5" s="10"/>
      <c r="RSX5" s="10"/>
      <c r="RSY5" s="10"/>
      <c r="RSZ5" s="10"/>
      <c r="RTA5" s="10"/>
      <c r="RTB5" s="10"/>
      <c r="RTC5" s="10"/>
      <c r="RTD5" s="10"/>
      <c r="RTE5" s="10"/>
      <c r="RTF5" s="10"/>
      <c r="RTG5" s="10"/>
      <c r="RTH5" s="10"/>
      <c r="RTI5" s="10"/>
      <c r="RTJ5" s="10"/>
      <c r="RTK5" s="10"/>
      <c r="RTL5" s="10"/>
      <c r="RTM5" s="10"/>
      <c r="RTN5" s="10"/>
      <c r="RTO5" s="10"/>
      <c r="RTP5" s="10"/>
      <c r="RTQ5" s="10"/>
      <c r="RTR5" s="10"/>
      <c r="RTS5" s="10"/>
      <c r="RTT5" s="10"/>
      <c r="RTU5" s="10"/>
      <c r="RTV5" s="10"/>
      <c r="RTW5" s="10"/>
      <c r="RTX5" s="10"/>
      <c r="RTY5" s="10"/>
      <c r="RTZ5" s="10"/>
      <c r="RUA5" s="10"/>
      <c r="RUB5" s="10"/>
      <c r="RUC5" s="10"/>
      <c r="RUD5" s="10"/>
      <c r="RUE5" s="10"/>
      <c r="RUF5" s="10"/>
      <c r="RUG5" s="10"/>
      <c r="RUH5" s="10"/>
      <c r="RUI5" s="10"/>
      <c r="RUJ5" s="10"/>
      <c r="RUK5" s="10"/>
      <c r="RUL5" s="10"/>
      <c r="RUM5" s="10"/>
      <c r="RUN5" s="10"/>
      <c r="RUO5" s="10"/>
      <c r="RUP5" s="10"/>
      <c r="RUQ5" s="10"/>
      <c r="RUR5" s="10"/>
      <c r="RUS5" s="10"/>
      <c r="RUT5" s="10"/>
      <c r="RUU5" s="10"/>
      <c r="RUV5" s="10"/>
      <c r="RUW5" s="10"/>
      <c r="RUX5" s="10"/>
      <c r="RUY5" s="10"/>
      <c r="RUZ5" s="10"/>
      <c r="RVA5" s="10"/>
      <c r="RVB5" s="10"/>
      <c r="RVC5" s="10"/>
      <c r="RVD5" s="10"/>
      <c r="RVE5" s="10"/>
      <c r="RVF5" s="10"/>
      <c r="RVG5" s="10"/>
      <c r="RVH5" s="10"/>
      <c r="RVI5" s="10"/>
      <c r="RVJ5" s="10"/>
      <c r="RVK5" s="10"/>
      <c r="RVL5" s="10"/>
      <c r="RVM5" s="10"/>
      <c r="RVN5" s="10"/>
      <c r="RVO5" s="10"/>
      <c r="RVP5" s="10"/>
      <c r="RVQ5" s="10"/>
      <c r="RVR5" s="10"/>
      <c r="RVS5" s="10"/>
      <c r="RVT5" s="10"/>
      <c r="RVU5" s="10"/>
      <c r="RVV5" s="10"/>
      <c r="RVW5" s="10"/>
      <c r="RVX5" s="10"/>
      <c r="RVY5" s="10"/>
      <c r="RVZ5" s="10"/>
      <c r="RWA5" s="10"/>
      <c r="RWB5" s="10"/>
      <c r="RWC5" s="10"/>
      <c r="RWD5" s="10"/>
      <c r="RWE5" s="10"/>
      <c r="RWF5" s="10"/>
      <c r="RWG5" s="10"/>
      <c r="RWH5" s="10"/>
      <c r="RWI5" s="10"/>
      <c r="RWJ5" s="10"/>
      <c r="RWK5" s="10"/>
      <c r="RWL5" s="10"/>
      <c r="RWM5" s="10"/>
      <c r="RWN5" s="10"/>
      <c r="RWO5" s="10"/>
      <c r="RWP5" s="10"/>
      <c r="RWQ5" s="10"/>
      <c r="RWR5" s="10"/>
      <c r="RWS5" s="10"/>
      <c r="RWT5" s="10"/>
      <c r="RWU5" s="10"/>
      <c r="RWV5" s="10"/>
      <c r="RWW5" s="10"/>
      <c r="RWX5" s="10"/>
      <c r="RWY5" s="10"/>
      <c r="RWZ5" s="10"/>
      <c r="RXA5" s="10"/>
      <c r="RXB5" s="10"/>
      <c r="RXC5" s="10"/>
      <c r="RXD5" s="10"/>
      <c r="RXE5" s="10"/>
      <c r="RXF5" s="10"/>
      <c r="RXG5" s="10"/>
      <c r="RXH5" s="10"/>
      <c r="RXI5" s="10"/>
      <c r="RXJ5" s="10"/>
      <c r="RXK5" s="10"/>
      <c r="RXL5" s="10"/>
      <c r="RXM5" s="10"/>
      <c r="RXN5" s="10"/>
      <c r="RXO5" s="10"/>
      <c r="RXP5" s="10"/>
      <c r="RXQ5" s="10"/>
      <c r="RXR5" s="10"/>
      <c r="RXS5" s="10"/>
      <c r="RXT5" s="10"/>
      <c r="RXU5" s="10"/>
      <c r="RXV5" s="10"/>
      <c r="RXW5" s="10"/>
      <c r="RXX5" s="10"/>
      <c r="RXY5" s="10"/>
      <c r="RXZ5" s="10"/>
      <c r="RYA5" s="10"/>
      <c r="RYB5" s="10"/>
      <c r="RYC5" s="10"/>
      <c r="RYD5" s="10"/>
      <c r="RYE5" s="10"/>
      <c r="RYF5" s="10"/>
      <c r="RYG5" s="10"/>
      <c r="RYH5" s="10"/>
      <c r="RYI5" s="10"/>
      <c r="RYJ5" s="10"/>
      <c r="RYK5" s="10"/>
      <c r="RYL5" s="10"/>
      <c r="RYM5" s="10"/>
      <c r="RYN5" s="10"/>
      <c r="RYO5" s="10"/>
      <c r="RYP5" s="10"/>
      <c r="RYQ5" s="10"/>
      <c r="RYR5" s="10"/>
      <c r="RYS5" s="10"/>
      <c r="RYT5" s="10"/>
      <c r="RYU5" s="10"/>
      <c r="RYV5" s="10"/>
      <c r="RYW5" s="10"/>
      <c r="RYX5" s="10"/>
      <c r="RYY5" s="10"/>
      <c r="RYZ5" s="10"/>
      <c r="RZA5" s="10"/>
      <c r="RZB5" s="10"/>
      <c r="RZC5" s="10"/>
      <c r="RZD5" s="10"/>
      <c r="RZE5" s="10"/>
      <c r="RZF5" s="10"/>
      <c r="RZG5" s="10"/>
      <c r="RZH5" s="10"/>
      <c r="RZI5" s="10"/>
      <c r="RZJ5" s="10"/>
      <c r="RZK5" s="10"/>
      <c r="RZL5" s="10"/>
      <c r="RZM5" s="10"/>
      <c r="RZN5" s="10"/>
      <c r="RZO5" s="10"/>
      <c r="RZP5" s="10"/>
      <c r="RZQ5" s="10"/>
      <c r="RZR5" s="10"/>
      <c r="RZS5" s="10"/>
      <c r="RZT5" s="10"/>
      <c r="RZU5" s="10"/>
      <c r="RZV5" s="10"/>
      <c r="RZW5" s="10"/>
      <c r="RZX5" s="10"/>
      <c r="RZY5" s="10"/>
      <c r="RZZ5" s="10"/>
      <c r="SAA5" s="10"/>
      <c r="SAB5" s="10"/>
      <c r="SAC5" s="10"/>
      <c r="SAD5" s="10"/>
      <c r="SAE5" s="10"/>
      <c r="SAF5" s="10"/>
      <c r="SAG5" s="10"/>
      <c r="SAH5" s="10"/>
      <c r="SAI5" s="10"/>
      <c r="SAJ5" s="10"/>
      <c r="SAK5" s="10"/>
      <c r="SAL5" s="10"/>
      <c r="SAM5" s="10"/>
      <c r="SAN5" s="10"/>
      <c r="SAO5" s="10"/>
      <c r="SAP5" s="10"/>
      <c r="SAQ5" s="10"/>
      <c r="SAR5" s="10"/>
      <c r="SAS5" s="10"/>
      <c r="SAT5" s="10"/>
      <c r="SAU5" s="10"/>
      <c r="SAV5" s="10"/>
      <c r="SAW5" s="10"/>
      <c r="SAX5" s="10"/>
      <c r="SAY5" s="10"/>
      <c r="SAZ5" s="10"/>
      <c r="SBA5" s="10"/>
      <c r="SBB5" s="10"/>
      <c r="SBC5" s="10"/>
      <c r="SBD5" s="10"/>
      <c r="SBE5" s="10"/>
      <c r="SBF5" s="10"/>
      <c r="SBG5" s="10"/>
      <c r="SBH5" s="10"/>
      <c r="SBI5" s="10"/>
      <c r="SBJ5" s="10"/>
      <c r="SBK5" s="10"/>
      <c r="SBL5" s="10"/>
      <c r="SBM5" s="10"/>
      <c r="SBN5" s="10"/>
      <c r="SBO5" s="10"/>
      <c r="SBP5" s="10"/>
      <c r="SBQ5" s="10"/>
      <c r="SBR5" s="10"/>
      <c r="SBS5" s="10"/>
      <c r="SBT5" s="10"/>
      <c r="SBU5" s="10"/>
      <c r="SBV5" s="10"/>
      <c r="SBW5" s="10"/>
      <c r="SBX5" s="10"/>
      <c r="SBY5" s="10"/>
      <c r="SBZ5" s="10"/>
      <c r="SCA5" s="10"/>
      <c r="SCB5" s="10"/>
      <c r="SCC5" s="10"/>
      <c r="SCD5" s="10"/>
      <c r="SCE5" s="10"/>
      <c r="SCF5" s="10"/>
      <c r="SCG5" s="10"/>
      <c r="SCH5" s="10"/>
      <c r="SCI5" s="10"/>
      <c r="SCJ5" s="10"/>
      <c r="SCK5" s="10"/>
      <c r="SCL5" s="10"/>
      <c r="SCM5" s="10"/>
      <c r="SCN5" s="10"/>
      <c r="SCO5" s="10"/>
      <c r="SCP5" s="10"/>
      <c r="SCQ5" s="10"/>
      <c r="SCR5" s="10"/>
      <c r="SCS5" s="10"/>
      <c r="SCT5" s="10"/>
      <c r="SCU5" s="10"/>
      <c r="SCV5" s="10"/>
      <c r="SCW5" s="10"/>
      <c r="SCX5" s="10"/>
      <c r="SCY5" s="10"/>
      <c r="SCZ5" s="10"/>
      <c r="SDA5" s="10"/>
      <c r="SDB5" s="10"/>
      <c r="SDC5" s="10"/>
      <c r="SDD5" s="10"/>
      <c r="SDE5" s="10"/>
      <c r="SDF5" s="10"/>
      <c r="SDG5" s="10"/>
      <c r="SDH5" s="10"/>
      <c r="SDI5" s="10"/>
      <c r="SDJ5" s="10"/>
      <c r="SDK5" s="10"/>
      <c r="SDL5" s="10"/>
      <c r="SDM5" s="10"/>
      <c r="SDN5" s="10"/>
      <c r="SDO5" s="10"/>
      <c r="SDP5" s="10"/>
      <c r="SDQ5" s="10"/>
      <c r="SDR5" s="10"/>
      <c r="SDS5" s="10"/>
      <c r="SDT5" s="10"/>
      <c r="SDU5" s="10"/>
      <c r="SDV5" s="10"/>
      <c r="SDW5" s="10"/>
      <c r="SDX5" s="10"/>
      <c r="SDY5" s="10"/>
      <c r="SDZ5" s="10"/>
      <c r="SEA5" s="10"/>
      <c r="SEB5" s="10"/>
      <c r="SEC5" s="10"/>
      <c r="SED5" s="10"/>
      <c r="SEE5" s="10"/>
      <c r="SEF5" s="10"/>
      <c r="SEG5" s="10"/>
      <c r="SEH5" s="10"/>
      <c r="SEI5" s="10"/>
      <c r="SEJ5" s="10"/>
      <c r="SEK5" s="10"/>
      <c r="SEL5" s="10"/>
      <c r="SEM5" s="10"/>
      <c r="SEN5" s="10"/>
      <c r="SEO5" s="10"/>
      <c r="SEP5" s="10"/>
      <c r="SEQ5" s="10"/>
      <c r="SER5" s="10"/>
      <c r="SES5" s="10"/>
      <c r="SET5" s="10"/>
      <c r="SEU5" s="10"/>
      <c r="SEV5" s="10"/>
      <c r="SEW5" s="10"/>
      <c r="SEX5" s="10"/>
      <c r="SEY5" s="10"/>
      <c r="SEZ5" s="10"/>
      <c r="SFA5" s="10"/>
      <c r="SFB5" s="10"/>
      <c r="SFC5" s="10"/>
      <c r="SFD5" s="10"/>
      <c r="SFE5" s="10"/>
      <c r="SFF5" s="10"/>
      <c r="SFG5" s="10"/>
      <c r="SFH5" s="10"/>
      <c r="SFI5" s="10"/>
      <c r="SFJ5" s="10"/>
      <c r="SFK5" s="10"/>
      <c r="SFL5" s="10"/>
      <c r="SFM5" s="10"/>
      <c r="SFN5" s="10"/>
      <c r="SFO5" s="10"/>
      <c r="SFP5" s="10"/>
      <c r="SFQ5" s="10"/>
      <c r="SFR5" s="10"/>
      <c r="SFS5" s="10"/>
      <c r="SFT5" s="10"/>
      <c r="SFU5" s="10"/>
      <c r="SFV5" s="10"/>
      <c r="SFW5" s="10"/>
      <c r="SFX5" s="10"/>
      <c r="SFY5" s="10"/>
      <c r="SFZ5" s="10"/>
      <c r="SGA5" s="10"/>
      <c r="SGB5" s="10"/>
      <c r="SGC5" s="10"/>
      <c r="SGD5" s="10"/>
      <c r="SGE5" s="10"/>
      <c r="SGF5" s="10"/>
      <c r="SGG5" s="10"/>
      <c r="SGH5" s="10"/>
      <c r="SGI5" s="10"/>
      <c r="SGJ5" s="10"/>
      <c r="SGK5" s="10"/>
      <c r="SGL5" s="10"/>
      <c r="SGM5" s="10"/>
      <c r="SGN5" s="10"/>
      <c r="SGO5" s="10"/>
      <c r="SGP5" s="10"/>
      <c r="SGQ5" s="10"/>
      <c r="SGR5" s="10"/>
      <c r="SGS5" s="10"/>
      <c r="SGT5" s="10"/>
      <c r="SGU5" s="10"/>
      <c r="SGV5" s="10"/>
      <c r="SGW5" s="10"/>
      <c r="SGX5" s="10"/>
      <c r="SGY5" s="10"/>
      <c r="SGZ5" s="10"/>
      <c r="SHA5" s="10"/>
      <c r="SHB5" s="10"/>
      <c r="SHC5" s="10"/>
      <c r="SHD5" s="10"/>
      <c r="SHE5" s="10"/>
      <c r="SHF5" s="10"/>
      <c r="SHG5" s="10"/>
      <c r="SHH5" s="10"/>
      <c r="SHI5" s="10"/>
      <c r="SHJ5" s="10"/>
      <c r="SHK5" s="10"/>
      <c r="SHL5" s="10"/>
      <c r="SHM5" s="10"/>
      <c r="SHN5" s="10"/>
      <c r="SHO5" s="10"/>
      <c r="SHP5" s="10"/>
      <c r="SHQ5" s="10"/>
      <c r="SHR5" s="10"/>
      <c r="SHS5" s="10"/>
      <c r="SHT5" s="10"/>
      <c r="SHU5" s="10"/>
      <c r="SHV5" s="10"/>
      <c r="SHW5" s="10"/>
      <c r="SHX5" s="10"/>
      <c r="SHY5" s="10"/>
      <c r="SHZ5" s="10"/>
      <c r="SIA5" s="10"/>
      <c r="SIB5" s="10"/>
      <c r="SIC5" s="10"/>
      <c r="SID5" s="10"/>
      <c r="SIE5" s="10"/>
      <c r="SIF5" s="10"/>
      <c r="SIG5" s="10"/>
      <c r="SIH5" s="10"/>
      <c r="SII5" s="10"/>
      <c r="SIJ5" s="10"/>
      <c r="SIK5" s="10"/>
      <c r="SIL5" s="10"/>
      <c r="SIM5" s="10"/>
      <c r="SIN5" s="10"/>
      <c r="SIO5" s="10"/>
      <c r="SIP5" s="10"/>
      <c r="SIQ5" s="10"/>
      <c r="SIR5" s="10"/>
      <c r="SIS5" s="10"/>
      <c r="SIT5" s="10"/>
      <c r="SIU5" s="10"/>
      <c r="SIV5" s="10"/>
      <c r="SIW5" s="10"/>
      <c r="SIX5" s="10"/>
      <c r="SIY5" s="10"/>
      <c r="SIZ5" s="10"/>
      <c r="SJA5" s="10"/>
      <c r="SJB5" s="10"/>
      <c r="SJC5" s="10"/>
      <c r="SJD5" s="10"/>
      <c r="SJE5" s="10"/>
      <c r="SJF5" s="10"/>
      <c r="SJG5" s="10"/>
      <c r="SJH5" s="10"/>
      <c r="SJI5" s="10"/>
      <c r="SJJ5" s="10"/>
      <c r="SJK5" s="10"/>
      <c r="SJL5" s="10"/>
      <c r="SJM5" s="10"/>
      <c r="SJN5" s="10"/>
      <c r="SJO5" s="10"/>
      <c r="SJP5" s="10"/>
      <c r="SJQ5" s="10"/>
      <c r="SJR5" s="10"/>
      <c r="SJS5" s="10"/>
      <c r="SJT5" s="10"/>
      <c r="SJU5" s="10"/>
      <c r="SJV5" s="10"/>
      <c r="SJW5" s="10"/>
      <c r="SJX5" s="10"/>
      <c r="SJY5" s="10"/>
      <c r="SJZ5" s="10"/>
      <c r="SKA5" s="10"/>
      <c r="SKB5" s="10"/>
      <c r="SKC5" s="10"/>
      <c r="SKD5" s="10"/>
      <c r="SKE5" s="10"/>
      <c r="SKF5" s="10"/>
      <c r="SKG5" s="10"/>
      <c r="SKH5" s="10"/>
      <c r="SKI5" s="10"/>
      <c r="SKJ5" s="10"/>
      <c r="SKK5" s="10"/>
      <c r="SKL5" s="10"/>
      <c r="SKM5" s="10"/>
      <c r="SKN5" s="10"/>
      <c r="SKO5" s="10"/>
      <c r="SKP5" s="10"/>
      <c r="SKQ5" s="10"/>
      <c r="SKR5" s="10"/>
      <c r="SKS5" s="10"/>
      <c r="SKT5" s="10"/>
      <c r="SKU5" s="10"/>
      <c r="SKV5" s="10"/>
      <c r="SKW5" s="10"/>
      <c r="SKX5" s="10"/>
      <c r="SKY5" s="10"/>
      <c r="SKZ5" s="10"/>
      <c r="SLA5" s="10"/>
      <c r="SLB5" s="10"/>
      <c r="SLC5" s="10"/>
      <c r="SLD5" s="10"/>
      <c r="SLE5" s="10"/>
      <c r="SLF5" s="10"/>
      <c r="SLG5" s="10"/>
      <c r="SLH5" s="10"/>
      <c r="SLI5" s="10"/>
      <c r="SLJ5" s="10"/>
      <c r="SLK5" s="10"/>
      <c r="SLL5" s="10"/>
      <c r="SLM5" s="10"/>
      <c r="SLN5" s="10"/>
      <c r="SLO5" s="10"/>
      <c r="SLP5" s="10"/>
      <c r="SLQ5" s="10"/>
      <c r="SLR5" s="10"/>
      <c r="SLS5" s="10"/>
      <c r="SLT5" s="10"/>
      <c r="SLU5" s="10"/>
      <c r="SLV5" s="10"/>
      <c r="SLW5" s="10"/>
      <c r="SLX5" s="10"/>
      <c r="SLY5" s="10"/>
      <c r="SLZ5" s="10"/>
      <c r="SMA5" s="10"/>
      <c r="SMB5" s="10"/>
      <c r="SMC5" s="10"/>
      <c r="SMD5" s="10"/>
      <c r="SME5" s="10"/>
      <c r="SMF5" s="10"/>
      <c r="SMG5" s="10"/>
      <c r="SMH5" s="10"/>
      <c r="SMI5" s="10"/>
      <c r="SMJ5" s="10"/>
      <c r="SMK5" s="10"/>
      <c r="SML5" s="10"/>
      <c r="SMM5" s="10"/>
      <c r="SMN5" s="10"/>
      <c r="SMO5" s="10"/>
      <c r="SMP5" s="10"/>
      <c r="SMQ5" s="10"/>
      <c r="SMR5" s="10"/>
      <c r="SMS5" s="10"/>
      <c r="SMT5" s="10"/>
      <c r="SMU5" s="10"/>
      <c r="SMV5" s="10"/>
      <c r="SMW5" s="10"/>
      <c r="SMX5" s="10"/>
      <c r="SMY5" s="10"/>
      <c r="SMZ5" s="10"/>
      <c r="SNA5" s="10"/>
      <c r="SNB5" s="10"/>
      <c r="SNC5" s="10"/>
      <c r="SND5" s="10"/>
      <c r="SNE5" s="10"/>
      <c r="SNF5" s="10"/>
      <c r="SNG5" s="10"/>
      <c r="SNH5" s="10"/>
      <c r="SNI5" s="10"/>
      <c r="SNJ5" s="10"/>
      <c r="SNK5" s="10"/>
      <c r="SNL5" s="10"/>
      <c r="SNM5" s="10"/>
      <c r="SNN5" s="10"/>
      <c r="SNO5" s="10"/>
      <c r="SNP5" s="10"/>
      <c r="SNQ5" s="10"/>
      <c r="SNR5" s="10"/>
      <c r="SNS5" s="10"/>
      <c r="SNT5" s="10"/>
      <c r="SNU5" s="10"/>
      <c r="SNV5" s="10"/>
      <c r="SNW5" s="10"/>
      <c r="SNX5" s="10"/>
      <c r="SNY5" s="10"/>
      <c r="SNZ5" s="10"/>
      <c r="SOA5" s="10"/>
      <c r="SOB5" s="10"/>
      <c r="SOC5" s="10"/>
      <c r="SOD5" s="10"/>
      <c r="SOE5" s="10"/>
      <c r="SOF5" s="10"/>
      <c r="SOG5" s="10"/>
      <c r="SOH5" s="10"/>
      <c r="SOI5" s="10"/>
      <c r="SOJ5" s="10"/>
      <c r="SOK5" s="10"/>
      <c r="SOL5" s="10"/>
      <c r="SOM5" s="10"/>
      <c r="SON5" s="10"/>
      <c r="SOO5" s="10"/>
      <c r="SOP5" s="10"/>
      <c r="SOQ5" s="10"/>
      <c r="SOR5" s="10"/>
      <c r="SOS5" s="10"/>
      <c r="SOT5" s="10"/>
      <c r="SOU5" s="10"/>
      <c r="SOV5" s="10"/>
      <c r="SOW5" s="10"/>
      <c r="SOX5" s="10"/>
      <c r="SOY5" s="10"/>
      <c r="SOZ5" s="10"/>
      <c r="SPA5" s="10"/>
      <c r="SPB5" s="10"/>
      <c r="SPC5" s="10"/>
      <c r="SPD5" s="10"/>
      <c r="SPE5" s="10"/>
      <c r="SPF5" s="10"/>
      <c r="SPG5" s="10"/>
      <c r="SPH5" s="10"/>
      <c r="SPI5" s="10"/>
      <c r="SPJ5" s="10"/>
      <c r="SPK5" s="10"/>
      <c r="SPL5" s="10"/>
      <c r="SPM5" s="10"/>
      <c r="SPN5" s="10"/>
      <c r="SPO5" s="10"/>
      <c r="SPP5" s="10"/>
      <c r="SPQ5" s="10"/>
      <c r="SPR5" s="10"/>
      <c r="SPS5" s="10"/>
      <c r="SPT5" s="10"/>
      <c r="SPU5" s="10"/>
      <c r="SPV5" s="10"/>
      <c r="SPW5" s="10"/>
      <c r="SPX5" s="10"/>
      <c r="SPY5" s="10"/>
      <c r="SPZ5" s="10"/>
      <c r="SQA5" s="10"/>
      <c r="SQB5" s="10"/>
      <c r="SQC5" s="10"/>
      <c r="SQD5" s="10"/>
      <c r="SQE5" s="10"/>
      <c r="SQF5" s="10"/>
      <c r="SQG5" s="10"/>
      <c r="SQH5" s="10"/>
      <c r="SQI5" s="10"/>
      <c r="SQJ5" s="10"/>
      <c r="SQK5" s="10"/>
      <c r="SQL5" s="10"/>
      <c r="SQM5" s="10"/>
      <c r="SQN5" s="10"/>
      <c r="SQO5" s="10"/>
      <c r="SQP5" s="10"/>
      <c r="SQQ5" s="10"/>
      <c r="SQR5" s="10"/>
      <c r="SQS5" s="10"/>
      <c r="SQT5" s="10"/>
      <c r="SQU5" s="10"/>
      <c r="SQV5" s="10"/>
      <c r="SQW5" s="10"/>
      <c r="SQX5" s="10"/>
      <c r="SQY5" s="10"/>
      <c r="SQZ5" s="10"/>
      <c r="SRA5" s="10"/>
      <c r="SRB5" s="10"/>
      <c r="SRC5" s="10"/>
      <c r="SRD5" s="10"/>
      <c r="SRE5" s="10"/>
      <c r="SRF5" s="10"/>
      <c r="SRG5" s="10"/>
      <c r="SRH5" s="10"/>
      <c r="SRI5" s="10"/>
      <c r="SRJ5" s="10"/>
      <c r="SRK5" s="10"/>
      <c r="SRL5" s="10"/>
      <c r="SRM5" s="10"/>
      <c r="SRN5" s="10"/>
      <c r="SRO5" s="10"/>
      <c r="SRP5" s="10"/>
      <c r="SRQ5" s="10"/>
      <c r="SRR5" s="10"/>
      <c r="SRS5" s="10"/>
      <c r="SRT5" s="10"/>
      <c r="SRU5" s="10"/>
      <c r="SRV5" s="10"/>
      <c r="SRW5" s="10"/>
      <c r="SRX5" s="10"/>
      <c r="SRY5" s="10"/>
      <c r="SRZ5" s="10"/>
      <c r="SSA5" s="10"/>
      <c r="SSB5" s="10"/>
      <c r="SSC5" s="10"/>
      <c r="SSD5" s="10"/>
      <c r="SSE5" s="10"/>
      <c r="SSF5" s="10"/>
      <c r="SSG5" s="10"/>
      <c r="SSH5" s="10"/>
      <c r="SSI5" s="10"/>
      <c r="SSJ5" s="10"/>
      <c r="SSK5" s="10"/>
      <c r="SSL5" s="10"/>
      <c r="SSM5" s="10"/>
      <c r="SSN5" s="10"/>
      <c r="SSO5" s="10"/>
      <c r="SSP5" s="10"/>
      <c r="SSQ5" s="10"/>
      <c r="SSR5" s="10"/>
      <c r="SSS5" s="10"/>
      <c r="SST5" s="10"/>
      <c r="SSU5" s="10"/>
      <c r="SSV5" s="10"/>
      <c r="SSW5" s="10"/>
      <c r="SSX5" s="10"/>
      <c r="SSY5" s="10"/>
      <c r="SSZ5" s="10"/>
      <c r="STA5" s="10"/>
      <c r="STB5" s="10"/>
      <c r="STC5" s="10"/>
      <c r="STD5" s="10"/>
      <c r="STE5" s="10"/>
      <c r="STF5" s="10"/>
      <c r="STG5" s="10"/>
      <c r="STH5" s="10"/>
      <c r="STI5" s="10"/>
      <c r="STJ5" s="10"/>
      <c r="STK5" s="10"/>
      <c r="STL5" s="10"/>
      <c r="STM5" s="10"/>
      <c r="STN5" s="10"/>
      <c r="STO5" s="10"/>
      <c r="STP5" s="10"/>
      <c r="STQ5" s="10"/>
      <c r="STR5" s="10"/>
      <c r="STS5" s="10"/>
      <c r="STT5" s="10"/>
      <c r="STU5" s="10"/>
      <c r="STV5" s="10"/>
      <c r="STW5" s="10"/>
      <c r="STX5" s="10"/>
      <c r="STY5" s="10"/>
      <c r="STZ5" s="10"/>
      <c r="SUA5" s="10"/>
      <c r="SUB5" s="10"/>
      <c r="SUC5" s="10"/>
      <c r="SUD5" s="10"/>
      <c r="SUE5" s="10"/>
      <c r="SUF5" s="10"/>
      <c r="SUG5" s="10"/>
      <c r="SUH5" s="10"/>
      <c r="SUI5" s="10"/>
      <c r="SUJ5" s="10"/>
      <c r="SUK5" s="10"/>
      <c r="SUL5" s="10"/>
      <c r="SUM5" s="10"/>
      <c r="SUN5" s="10"/>
      <c r="SUO5" s="10"/>
      <c r="SUP5" s="10"/>
      <c r="SUQ5" s="10"/>
      <c r="SUR5" s="10"/>
      <c r="SUS5" s="10"/>
      <c r="SUT5" s="10"/>
      <c r="SUU5" s="10"/>
      <c r="SUV5" s="10"/>
      <c r="SUW5" s="10"/>
      <c r="SUX5" s="10"/>
      <c r="SUY5" s="10"/>
      <c r="SUZ5" s="10"/>
      <c r="SVA5" s="10"/>
      <c r="SVB5" s="10"/>
      <c r="SVC5" s="10"/>
      <c r="SVD5" s="10"/>
      <c r="SVE5" s="10"/>
      <c r="SVF5" s="10"/>
      <c r="SVG5" s="10"/>
      <c r="SVH5" s="10"/>
      <c r="SVI5" s="10"/>
      <c r="SVJ5" s="10"/>
      <c r="SVK5" s="10"/>
      <c r="SVL5" s="10"/>
      <c r="SVM5" s="10"/>
      <c r="SVN5" s="10"/>
      <c r="SVO5" s="10"/>
      <c r="SVP5" s="10"/>
      <c r="SVQ5" s="10"/>
      <c r="SVR5" s="10"/>
      <c r="SVS5" s="10"/>
      <c r="SVT5" s="10"/>
      <c r="SVU5" s="10"/>
      <c r="SVV5" s="10"/>
      <c r="SVW5" s="10"/>
      <c r="SVX5" s="10"/>
      <c r="SVY5" s="10"/>
      <c r="SVZ5" s="10"/>
      <c r="SWA5" s="10"/>
      <c r="SWB5" s="10"/>
      <c r="SWC5" s="10"/>
      <c r="SWD5" s="10"/>
      <c r="SWE5" s="10"/>
      <c r="SWF5" s="10"/>
      <c r="SWG5" s="10"/>
      <c r="SWH5" s="10"/>
      <c r="SWI5" s="10"/>
      <c r="SWJ5" s="10"/>
      <c r="SWK5" s="10"/>
      <c r="SWL5" s="10"/>
      <c r="SWM5" s="10"/>
      <c r="SWN5" s="10"/>
      <c r="SWO5" s="10"/>
      <c r="SWP5" s="10"/>
      <c r="SWQ5" s="10"/>
      <c r="SWR5" s="10"/>
      <c r="SWS5" s="10"/>
      <c r="SWT5" s="10"/>
      <c r="SWU5" s="10"/>
      <c r="SWV5" s="10"/>
      <c r="SWW5" s="10"/>
      <c r="SWX5" s="10"/>
      <c r="SWY5" s="10"/>
      <c r="SWZ5" s="10"/>
      <c r="SXA5" s="10"/>
      <c r="SXB5" s="10"/>
      <c r="SXC5" s="10"/>
      <c r="SXD5" s="10"/>
      <c r="SXE5" s="10"/>
      <c r="SXF5" s="10"/>
      <c r="SXG5" s="10"/>
      <c r="SXH5" s="10"/>
      <c r="SXI5" s="10"/>
      <c r="SXJ5" s="10"/>
      <c r="SXK5" s="10"/>
      <c r="SXL5" s="10"/>
      <c r="SXM5" s="10"/>
      <c r="SXN5" s="10"/>
      <c r="SXO5" s="10"/>
      <c r="SXP5" s="10"/>
      <c r="SXQ5" s="10"/>
      <c r="SXR5" s="10"/>
      <c r="SXS5" s="10"/>
      <c r="SXT5" s="10"/>
      <c r="SXU5" s="10"/>
      <c r="SXV5" s="10"/>
      <c r="SXW5" s="10"/>
      <c r="SXX5" s="10"/>
      <c r="SXY5" s="10"/>
      <c r="SXZ5" s="10"/>
      <c r="SYA5" s="10"/>
      <c r="SYB5" s="10"/>
      <c r="SYC5" s="10"/>
      <c r="SYD5" s="10"/>
      <c r="SYE5" s="10"/>
      <c r="SYF5" s="10"/>
      <c r="SYG5" s="10"/>
      <c r="SYH5" s="10"/>
      <c r="SYI5" s="10"/>
      <c r="SYJ5" s="10"/>
      <c r="SYK5" s="10"/>
      <c r="SYL5" s="10"/>
      <c r="SYM5" s="10"/>
      <c r="SYN5" s="10"/>
      <c r="SYO5" s="10"/>
      <c r="SYP5" s="10"/>
      <c r="SYQ5" s="10"/>
      <c r="SYR5" s="10"/>
      <c r="SYS5" s="10"/>
      <c r="SYT5" s="10"/>
      <c r="SYU5" s="10"/>
      <c r="SYV5" s="10"/>
      <c r="SYW5" s="10"/>
      <c r="SYX5" s="10"/>
      <c r="SYY5" s="10"/>
      <c r="SYZ5" s="10"/>
      <c r="SZA5" s="10"/>
      <c r="SZB5" s="10"/>
      <c r="SZC5" s="10"/>
      <c r="SZD5" s="10"/>
      <c r="SZE5" s="10"/>
      <c r="SZF5" s="10"/>
      <c r="SZG5" s="10"/>
      <c r="SZH5" s="10"/>
      <c r="SZI5" s="10"/>
      <c r="SZJ5" s="10"/>
      <c r="SZK5" s="10"/>
      <c r="SZL5" s="10"/>
      <c r="SZM5" s="10"/>
      <c r="SZN5" s="10"/>
      <c r="SZO5" s="10"/>
      <c r="SZP5" s="10"/>
      <c r="SZQ5" s="10"/>
      <c r="SZR5" s="10"/>
      <c r="SZS5" s="10"/>
      <c r="SZT5" s="10"/>
      <c r="SZU5" s="10"/>
      <c r="SZV5" s="10"/>
      <c r="SZW5" s="10"/>
      <c r="SZX5" s="10"/>
      <c r="SZY5" s="10"/>
      <c r="SZZ5" s="10"/>
      <c r="TAA5" s="10"/>
      <c r="TAB5" s="10"/>
      <c r="TAC5" s="10"/>
      <c r="TAD5" s="10"/>
      <c r="TAE5" s="10"/>
      <c r="TAF5" s="10"/>
      <c r="TAG5" s="10"/>
      <c r="TAH5" s="10"/>
      <c r="TAI5" s="10"/>
      <c r="TAJ5" s="10"/>
      <c r="TAK5" s="10"/>
      <c r="TAL5" s="10"/>
      <c r="TAM5" s="10"/>
      <c r="TAN5" s="10"/>
      <c r="TAO5" s="10"/>
      <c r="TAP5" s="10"/>
      <c r="TAQ5" s="10"/>
      <c r="TAR5" s="10"/>
      <c r="TAS5" s="10"/>
      <c r="TAT5" s="10"/>
      <c r="TAU5" s="10"/>
      <c r="TAV5" s="10"/>
      <c r="TAW5" s="10"/>
      <c r="TAX5" s="10"/>
      <c r="TAY5" s="10"/>
      <c r="TAZ5" s="10"/>
      <c r="TBA5" s="10"/>
      <c r="TBB5" s="10"/>
      <c r="TBC5" s="10"/>
      <c r="TBD5" s="10"/>
      <c r="TBE5" s="10"/>
      <c r="TBF5" s="10"/>
      <c r="TBG5" s="10"/>
      <c r="TBH5" s="10"/>
      <c r="TBI5" s="10"/>
      <c r="TBJ5" s="10"/>
      <c r="TBK5" s="10"/>
      <c r="TBL5" s="10"/>
      <c r="TBM5" s="10"/>
      <c r="TBN5" s="10"/>
      <c r="TBO5" s="10"/>
      <c r="TBP5" s="10"/>
      <c r="TBQ5" s="10"/>
      <c r="TBR5" s="10"/>
      <c r="TBS5" s="10"/>
      <c r="TBT5" s="10"/>
      <c r="TBU5" s="10"/>
      <c r="TBV5" s="10"/>
      <c r="TBW5" s="10"/>
      <c r="TBX5" s="10"/>
      <c r="TBY5" s="10"/>
      <c r="TBZ5" s="10"/>
      <c r="TCA5" s="10"/>
      <c r="TCB5" s="10"/>
      <c r="TCC5" s="10"/>
      <c r="TCD5" s="10"/>
      <c r="TCE5" s="10"/>
      <c r="TCF5" s="10"/>
      <c r="TCG5" s="10"/>
      <c r="TCH5" s="10"/>
      <c r="TCI5" s="10"/>
      <c r="TCJ5" s="10"/>
      <c r="TCK5" s="10"/>
      <c r="TCL5" s="10"/>
      <c r="TCM5" s="10"/>
      <c r="TCN5" s="10"/>
      <c r="TCO5" s="10"/>
      <c r="TCP5" s="10"/>
      <c r="TCQ5" s="10"/>
      <c r="TCR5" s="10"/>
      <c r="TCS5" s="10"/>
      <c r="TCT5" s="10"/>
      <c r="TCU5" s="10"/>
      <c r="TCV5" s="10"/>
      <c r="TCW5" s="10"/>
      <c r="TCX5" s="10"/>
      <c r="TCY5" s="10"/>
      <c r="TCZ5" s="10"/>
      <c r="TDA5" s="10"/>
      <c r="TDB5" s="10"/>
      <c r="TDC5" s="10"/>
      <c r="TDD5" s="10"/>
      <c r="TDE5" s="10"/>
      <c r="TDF5" s="10"/>
      <c r="TDG5" s="10"/>
      <c r="TDH5" s="10"/>
      <c r="TDI5" s="10"/>
      <c r="TDJ5" s="10"/>
      <c r="TDK5" s="10"/>
      <c r="TDL5" s="10"/>
      <c r="TDM5" s="10"/>
      <c r="TDN5" s="10"/>
      <c r="TDO5" s="10"/>
      <c r="TDP5" s="10"/>
      <c r="TDQ5" s="10"/>
      <c r="TDR5" s="10"/>
      <c r="TDS5" s="10"/>
      <c r="TDT5" s="10"/>
      <c r="TDU5" s="10"/>
      <c r="TDV5" s="10"/>
      <c r="TDW5" s="10"/>
      <c r="TDX5" s="10"/>
      <c r="TDY5" s="10"/>
      <c r="TDZ5" s="10"/>
      <c r="TEA5" s="10"/>
      <c r="TEB5" s="10"/>
      <c r="TEC5" s="10"/>
      <c r="TED5" s="10"/>
      <c r="TEE5" s="10"/>
      <c r="TEF5" s="10"/>
      <c r="TEG5" s="10"/>
      <c r="TEH5" s="10"/>
      <c r="TEI5" s="10"/>
      <c r="TEJ5" s="10"/>
      <c r="TEK5" s="10"/>
      <c r="TEL5" s="10"/>
      <c r="TEM5" s="10"/>
      <c r="TEN5" s="10"/>
      <c r="TEO5" s="10"/>
      <c r="TEP5" s="10"/>
      <c r="TEQ5" s="10"/>
      <c r="TER5" s="10"/>
      <c r="TES5" s="10"/>
      <c r="TET5" s="10"/>
      <c r="TEU5" s="10"/>
      <c r="TEV5" s="10"/>
      <c r="TEW5" s="10"/>
      <c r="TEX5" s="10"/>
      <c r="TEY5" s="10"/>
      <c r="TEZ5" s="10"/>
      <c r="TFA5" s="10"/>
      <c r="TFB5" s="10"/>
      <c r="TFC5" s="10"/>
      <c r="TFD5" s="10"/>
      <c r="TFE5" s="10"/>
      <c r="TFF5" s="10"/>
      <c r="TFG5" s="10"/>
      <c r="TFH5" s="10"/>
      <c r="TFI5" s="10"/>
      <c r="TFJ5" s="10"/>
      <c r="TFK5" s="10"/>
      <c r="TFL5" s="10"/>
      <c r="TFM5" s="10"/>
      <c r="TFN5" s="10"/>
      <c r="TFO5" s="10"/>
      <c r="TFP5" s="10"/>
      <c r="TFQ5" s="10"/>
      <c r="TFR5" s="10"/>
      <c r="TFS5" s="10"/>
      <c r="TFT5" s="10"/>
      <c r="TFU5" s="10"/>
      <c r="TFV5" s="10"/>
      <c r="TFW5" s="10"/>
      <c r="TFX5" s="10"/>
      <c r="TFY5" s="10"/>
      <c r="TFZ5" s="10"/>
      <c r="TGA5" s="10"/>
      <c r="TGB5" s="10"/>
      <c r="TGC5" s="10"/>
      <c r="TGD5" s="10"/>
      <c r="TGE5" s="10"/>
      <c r="TGF5" s="10"/>
      <c r="TGG5" s="10"/>
      <c r="TGH5" s="10"/>
      <c r="TGI5" s="10"/>
      <c r="TGJ5" s="10"/>
      <c r="TGK5" s="10"/>
      <c r="TGL5" s="10"/>
      <c r="TGM5" s="10"/>
      <c r="TGN5" s="10"/>
      <c r="TGO5" s="10"/>
      <c r="TGP5" s="10"/>
      <c r="TGQ5" s="10"/>
      <c r="TGR5" s="10"/>
      <c r="TGS5" s="10"/>
      <c r="TGT5" s="10"/>
      <c r="TGU5" s="10"/>
      <c r="TGV5" s="10"/>
      <c r="TGW5" s="10"/>
      <c r="TGX5" s="10"/>
      <c r="TGY5" s="10"/>
      <c r="TGZ5" s="10"/>
      <c r="THA5" s="10"/>
      <c r="THB5" s="10"/>
      <c r="THC5" s="10"/>
      <c r="THD5" s="10"/>
      <c r="THE5" s="10"/>
      <c r="THF5" s="10"/>
      <c r="THG5" s="10"/>
      <c r="THH5" s="10"/>
      <c r="THI5" s="10"/>
      <c r="THJ5" s="10"/>
      <c r="THK5" s="10"/>
      <c r="THL5" s="10"/>
      <c r="THM5" s="10"/>
      <c r="THN5" s="10"/>
      <c r="THO5" s="10"/>
      <c r="THP5" s="10"/>
      <c r="THQ5" s="10"/>
      <c r="THR5" s="10"/>
      <c r="THS5" s="10"/>
      <c r="THT5" s="10"/>
      <c r="THU5" s="10"/>
      <c r="THV5" s="10"/>
      <c r="THW5" s="10"/>
      <c r="THX5" s="10"/>
      <c r="THY5" s="10"/>
      <c r="THZ5" s="10"/>
      <c r="TIA5" s="10"/>
      <c r="TIB5" s="10"/>
      <c r="TIC5" s="10"/>
      <c r="TID5" s="10"/>
      <c r="TIE5" s="10"/>
      <c r="TIF5" s="10"/>
      <c r="TIG5" s="10"/>
      <c r="TIH5" s="10"/>
      <c r="TII5" s="10"/>
      <c r="TIJ5" s="10"/>
      <c r="TIK5" s="10"/>
      <c r="TIL5" s="10"/>
      <c r="TIM5" s="10"/>
      <c r="TIN5" s="10"/>
      <c r="TIO5" s="10"/>
      <c r="TIP5" s="10"/>
      <c r="TIQ5" s="10"/>
      <c r="TIR5" s="10"/>
      <c r="TIS5" s="10"/>
      <c r="TIT5" s="10"/>
      <c r="TIU5" s="10"/>
      <c r="TIV5" s="10"/>
      <c r="TIW5" s="10"/>
      <c r="TIX5" s="10"/>
      <c r="TIY5" s="10"/>
      <c r="TIZ5" s="10"/>
      <c r="TJA5" s="10"/>
      <c r="TJB5" s="10"/>
      <c r="TJC5" s="10"/>
      <c r="TJD5" s="10"/>
      <c r="TJE5" s="10"/>
      <c r="TJF5" s="10"/>
      <c r="TJG5" s="10"/>
      <c r="TJH5" s="10"/>
      <c r="TJI5" s="10"/>
      <c r="TJJ5" s="10"/>
      <c r="TJK5" s="10"/>
      <c r="TJL5" s="10"/>
      <c r="TJM5" s="10"/>
      <c r="TJN5" s="10"/>
      <c r="TJO5" s="10"/>
      <c r="TJP5" s="10"/>
      <c r="TJQ5" s="10"/>
      <c r="TJR5" s="10"/>
      <c r="TJS5" s="10"/>
      <c r="TJT5" s="10"/>
      <c r="TJU5" s="10"/>
      <c r="TJV5" s="10"/>
      <c r="TJW5" s="10"/>
      <c r="TJX5" s="10"/>
      <c r="TJY5" s="10"/>
      <c r="TJZ5" s="10"/>
      <c r="TKA5" s="10"/>
      <c r="TKB5" s="10"/>
      <c r="TKC5" s="10"/>
      <c r="TKD5" s="10"/>
      <c r="TKE5" s="10"/>
      <c r="TKF5" s="10"/>
      <c r="TKG5" s="10"/>
      <c r="TKH5" s="10"/>
      <c r="TKI5" s="10"/>
      <c r="TKJ5" s="10"/>
      <c r="TKK5" s="10"/>
      <c r="TKL5" s="10"/>
      <c r="TKM5" s="10"/>
      <c r="TKN5" s="10"/>
      <c r="TKO5" s="10"/>
      <c r="TKP5" s="10"/>
      <c r="TKQ5" s="10"/>
      <c r="TKR5" s="10"/>
      <c r="TKS5" s="10"/>
      <c r="TKT5" s="10"/>
      <c r="TKU5" s="10"/>
      <c r="TKV5" s="10"/>
      <c r="TKW5" s="10"/>
      <c r="TKX5" s="10"/>
      <c r="TKY5" s="10"/>
      <c r="TKZ5" s="10"/>
      <c r="TLA5" s="10"/>
      <c r="TLB5" s="10"/>
      <c r="TLC5" s="10"/>
      <c r="TLD5" s="10"/>
      <c r="TLE5" s="10"/>
      <c r="TLF5" s="10"/>
      <c r="TLG5" s="10"/>
      <c r="TLH5" s="10"/>
      <c r="TLI5" s="10"/>
      <c r="TLJ5" s="10"/>
      <c r="TLK5" s="10"/>
      <c r="TLL5" s="10"/>
      <c r="TLM5" s="10"/>
      <c r="TLN5" s="10"/>
      <c r="TLO5" s="10"/>
      <c r="TLP5" s="10"/>
      <c r="TLQ5" s="10"/>
      <c r="TLR5" s="10"/>
      <c r="TLS5" s="10"/>
      <c r="TLT5" s="10"/>
      <c r="TLU5" s="10"/>
      <c r="TLV5" s="10"/>
      <c r="TLW5" s="10"/>
      <c r="TLX5" s="10"/>
      <c r="TLY5" s="10"/>
      <c r="TLZ5" s="10"/>
      <c r="TMA5" s="10"/>
      <c r="TMB5" s="10"/>
      <c r="TMC5" s="10"/>
      <c r="TMD5" s="10"/>
      <c r="TME5" s="10"/>
      <c r="TMF5" s="10"/>
      <c r="TMG5" s="10"/>
      <c r="TMH5" s="10"/>
      <c r="TMI5" s="10"/>
      <c r="TMJ5" s="10"/>
      <c r="TMK5" s="10"/>
      <c r="TML5" s="10"/>
      <c r="TMM5" s="10"/>
      <c r="TMN5" s="10"/>
      <c r="TMO5" s="10"/>
      <c r="TMP5" s="10"/>
      <c r="TMQ5" s="10"/>
      <c r="TMR5" s="10"/>
      <c r="TMS5" s="10"/>
      <c r="TMT5" s="10"/>
      <c r="TMU5" s="10"/>
      <c r="TMV5" s="10"/>
      <c r="TMW5" s="10"/>
      <c r="TMX5" s="10"/>
      <c r="TMY5" s="10"/>
      <c r="TMZ5" s="10"/>
      <c r="TNA5" s="10"/>
      <c r="TNB5" s="10"/>
      <c r="TNC5" s="10"/>
      <c r="TND5" s="10"/>
      <c r="TNE5" s="10"/>
      <c r="TNF5" s="10"/>
      <c r="TNG5" s="10"/>
      <c r="TNH5" s="10"/>
      <c r="TNI5" s="10"/>
      <c r="TNJ5" s="10"/>
      <c r="TNK5" s="10"/>
      <c r="TNL5" s="10"/>
      <c r="TNM5" s="10"/>
      <c r="TNN5" s="10"/>
      <c r="TNO5" s="10"/>
      <c r="TNP5" s="10"/>
      <c r="TNQ5" s="10"/>
      <c r="TNR5" s="10"/>
      <c r="TNS5" s="10"/>
      <c r="TNT5" s="10"/>
      <c r="TNU5" s="10"/>
      <c r="TNV5" s="10"/>
      <c r="TNW5" s="10"/>
      <c r="TNX5" s="10"/>
      <c r="TNY5" s="10"/>
      <c r="TNZ5" s="10"/>
      <c r="TOA5" s="10"/>
      <c r="TOB5" s="10"/>
      <c r="TOC5" s="10"/>
      <c r="TOD5" s="10"/>
      <c r="TOE5" s="10"/>
      <c r="TOF5" s="10"/>
      <c r="TOG5" s="10"/>
      <c r="TOH5" s="10"/>
      <c r="TOI5" s="10"/>
      <c r="TOJ5" s="10"/>
      <c r="TOK5" s="10"/>
      <c r="TOL5" s="10"/>
      <c r="TOM5" s="10"/>
      <c r="TON5" s="10"/>
      <c r="TOO5" s="10"/>
      <c r="TOP5" s="10"/>
      <c r="TOQ5" s="10"/>
      <c r="TOR5" s="10"/>
      <c r="TOS5" s="10"/>
      <c r="TOT5" s="10"/>
      <c r="TOU5" s="10"/>
      <c r="TOV5" s="10"/>
      <c r="TOW5" s="10"/>
      <c r="TOX5" s="10"/>
      <c r="TOY5" s="10"/>
      <c r="TOZ5" s="10"/>
      <c r="TPA5" s="10"/>
      <c r="TPB5" s="10"/>
      <c r="TPC5" s="10"/>
      <c r="TPD5" s="10"/>
      <c r="TPE5" s="10"/>
      <c r="TPF5" s="10"/>
      <c r="TPG5" s="10"/>
      <c r="TPH5" s="10"/>
      <c r="TPI5" s="10"/>
      <c r="TPJ5" s="10"/>
      <c r="TPK5" s="10"/>
      <c r="TPL5" s="10"/>
      <c r="TPM5" s="10"/>
      <c r="TPN5" s="10"/>
      <c r="TPO5" s="10"/>
      <c r="TPP5" s="10"/>
      <c r="TPQ5" s="10"/>
      <c r="TPR5" s="10"/>
      <c r="TPS5" s="10"/>
      <c r="TPT5" s="10"/>
      <c r="TPU5" s="10"/>
      <c r="TPV5" s="10"/>
      <c r="TPW5" s="10"/>
      <c r="TPX5" s="10"/>
      <c r="TPY5" s="10"/>
      <c r="TPZ5" s="10"/>
      <c r="TQA5" s="10"/>
      <c r="TQB5" s="10"/>
      <c r="TQC5" s="10"/>
      <c r="TQD5" s="10"/>
      <c r="TQE5" s="10"/>
      <c r="TQF5" s="10"/>
      <c r="TQG5" s="10"/>
      <c r="TQH5" s="10"/>
      <c r="TQI5" s="10"/>
      <c r="TQJ5" s="10"/>
      <c r="TQK5" s="10"/>
      <c r="TQL5" s="10"/>
      <c r="TQM5" s="10"/>
      <c r="TQN5" s="10"/>
      <c r="TQO5" s="10"/>
      <c r="TQP5" s="10"/>
      <c r="TQQ5" s="10"/>
      <c r="TQR5" s="10"/>
      <c r="TQS5" s="10"/>
      <c r="TQT5" s="10"/>
      <c r="TQU5" s="10"/>
      <c r="TQV5" s="10"/>
      <c r="TQW5" s="10"/>
      <c r="TQX5" s="10"/>
      <c r="TQY5" s="10"/>
      <c r="TQZ5" s="10"/>
      <c r="TRA5" s="10"/>
      <c r="TRB5" s="10"/>
      <c r="TRC5" s="10"/>
      <c r="TRD5" s="10"/>
      <c r="TRE5" s="10"/>
      <c r="TRF5" s="10"/>
      <c r="TRG5" s="10"/>
      <c r="TRH5" s="10"/>
      <c r="TRI5" s="10"/>
      <c r="TRJ5" s="10"/>
      <c r="TRK5" s="10"/>
      <c r="TRL5" s="10"/>
      <c r="TRM5" s="10"/>
      <c r="TRN5" s="10"/>
      <c r="TRO5" s="10"/>
      <c r="TRP5" s="10"/>
      <c r="TRQ5" s="10"/>
      <c r="TRR5" s="10"/>
      <c r="TRS5" s="10"/>
      <c r="TRT5" s="10"/>
      <c r="TRU5" s="10"/>
      <c r="TRV5" s="10"/>
      <c r="TRW5" s="10"/>
      <c r="TRX5" s="10"/>
      <c r="TRY5" s="10"/>
      <c r="TRZ5" s="10"/>
      <c r="TSA5" s="10"/>
      <c r="TSB5" s="10"/>
      <c r="TSC5" s="10"/>
      <c r="TSD5" s="10"/>
      <c r="TSE5" s="10"/>
      <c r="TSF5" s="10"/>
      <c r="TSG5" s="10"/>
      <c r="TSH5" s="10"/>
      <c r="TSI5" s="10"/>
      <c r="TSJ5" s="10"/>
      <c r="TSK5" s="10"/>
      <c r="TSL5" s="10"/>
      <c r="TSM5" s="10"/>
      <c r="TSN5" s="10"/>
      <c r="TSO5" s="10"/>
      <c r="TSP5" s="10"/>
      <c r="TSQ5" s="10"/>
      <c r="TSR5" s="10"/>
      <c r="TSS5" s="10"/>
      <c r="TST5" s="10"/>
      <c r="TSU5" s="10"/>
      <c r="TSV5" s="10"/>
      <c r="TSW5" s="10"/>
      <c r="TSX5" s="10"/>
      <c r="TSY5" s="10"/>
      <c r="TSZ5" s="10"/>
      <c r="TTA5" s="10"/>
      <c r="TTB5" s="10"/>
      <c r="TTC5" s="10"/>
      <c r="TTD5" s="10"/>
      <c r="TTE5" s="10"/>
      <c r="TTF5" s="10"/>
      <c r="TTG5" s="10"/>
      <c r="TTH5" s="10"/>
      <c r="TTI5" s="10"/>
      <c r="TTJ5" s="10"/>
      <c r="TTK5" s="10"/>
      <c r="TTL5" s="10"/>
      <c r="TTM5" s="10"/>
      <c r="TTN5" s="10"/>
      <c r="TTO5" s="10"/>
      <c r="TTP5" s="10"/>
      <c r="TTQ5" s="10"/>
      <c r="TTR5" s="10"/>
      <c r="TTS5" s="10"/>
      <c r="TTT5" s="10"/>
      <c r="TTU5" s="10"/>
      <c r="TTV5" s="10"/>
      <c r="TTW5" s="10"/>
      <c r="TTX5" s="10"/>
      <c r="TTY5" s="10"/>
      <c r="TTZ5" s="10"/>
      <c r="TUA5" s="10"/>
      <c r="TUB5" s="10"/>
      <c r="TUC5" s="10"/>
      <c r="TUD5" s="10"/>
      <c r="TUE5" s="10"/>
      <c r="TUF5" s="10"/>
      <c r="TUG5" s="10"/>
      <c r="TUH5" s="10"/>
      <c r="TUI5" s="10"/>
      <c r="TUJ5" s="10"/>
      <c r="TUK5" s="10"/>
      <c r="TUL5" s="10"/>
      <c r="TUM5" s="10"/>
      <c r="TUN5" s="10"/>
      <c r="TUO5" s="10"/>
      <c r="TUP5" s="10"/>
      <c r="TUQ5" s="10"/>
      <c r="TUR5" s="10"/>
      <c r="TUS5" s="10"/>
      <c r="TUT5" s="10"/>
      <c r="TUU5" s="10"/>
      <c r="TUV5" s="10"/>
      <c r="TUW5" s="10"/>
      <c r="TUX5" s="10"/>
      <c r="TUY5" s="10"/>
      <c r="TUZ5" s="10"/>
      <c r="TVA5" s="10"/>
      <c r="TVB5" s="10"/>
      <c r="TVC5" s="10"/>
      <c r="TVD5" s="10"/>
      <c r="TVE5" s="10"/>
      <c r="TVF5" s="10"/>
      <c r="TVG5" s="10"/>
      <c r="TVH5" s="10"/>
      <c r="TVI5" s="10"/>
      <c r="TVJ5" s="10"/>
      <c r="TVK5" s="10"/>
      <c r="TVL5" s="10"/>
      <c r="TVM5" s="10"/>
      <c r="TVN5" s="10"/>
      <c r="TVO5" s="10"/>
      <c r="TVP5" s="10"/>
      <c r="TVQ5" s="10"/>
      <c r="TVR5" s="10"/>
      <c r="TVS5" s="10"/>
      <c r="TVT5" s="10"/>
      <c r="TVU5" s="10"/>
      <c r="TVV5" s="10"/>
      <c r="TVW5" s="10"/>
      <c r="TVX5" s="10"/>
      <c r="TVY5" s="10"/>
      <c r="TVZ5" s="10"/>
      <c r="TWA5" s="10"/>
      <c r="TWB5" s="10"/>
      <c r="TWC5" s="10"/>
      <c r="TWD5" s="10"/>
      <c r="TWE5" s="10"/>
      <c r="TWF5" s="10"/>
      <c r="TWG5" s="10"/>
      <c r="TWH5" s="10"/>
      <c r="TWI5" s="10"/>
      <c r="TWJ5" s="10"/>
      <c r="TWK5" s="10"/>
      <c r="TWL5" s="10"/>
      <c r="TWM5" s="10"/>
      <c r="TWN5" s="10"/>
      <c r="TWO5" s="10"/>
      <c r="TWP5" s="10"/>
      <c r="TWQ5" s="10"/>
      <c r="TWR5" s="10"/>
      <c r="TWS5" s="10"/>
      <c r="TWT5" s="10"/>
      <c r="TWU5" s="10"/>
      <c r="TWV5" s="10"/>
      <c r="TWW5" s="10"/>
      <c r="TWX5" s="10"/>
      <c r="TWY5" s="10"/>
      <c r="TWZ5" s="10"/>
      <c r="TXA5" s="10"/>
      <c r="TXB5" s="10"/>
      <c r="TXC5" s="10"/>
      <c r="TXD5" s="10"/>
      <c r="TXE5" s="10"/>
      <c r="TXF5" s="10"/>
      <c r="TXG5" s="10"/>
      <c r="TXH5" s="10"/>
      <c r="TXI5" s="10"/>
      <c r="TXJ5" s="10"/>
      <c r="TXK5" s="10"/>
      <c r="TXL5" s="10"/>
      <c r="TXM5" s="10"/>
      <c r="TXN5" s="10"/>
      <c r="TXO5" s="10"/>
      <c r="TXP5" s="10"/>
      <c r="TXQ5" s="10"/>
      <c r="TXR5" s="10"/>
      <c r="TXS5" s="10"/>
      <c r="TXT5" s="10"/>
      <c r="TXU5" s="10"/>
      <c r="TXV5" s="10"/>
      <c r="TXW5" s="10"/>
      <c r="TXX5" s="10"/>
      <c r="TXY5" s="10"/>
      <c r="TXZ5" s="10"/>
      <c r="TYA5" s="10"/>
      <c r="TYB5" s="10"/>
      <c r="TYC5" s="10"/>
      <c r="TYD5" s="10"/>
      <c r="TYE5" s="10"/>
      <c r="TYF5" s="10"/>
      <c r="TYG5" s="10"/>
      <c r="TYH5" s="10"/>
      <c r="TYI5" s="10"/>
      <c r="TYJ5" s="10"/>
      <c r="TYK5" s="10"/>
      <c r="TYL5" s="10"/>
      <c r="TYM5" s="10"/>
      <c r="TYN5" s="10"/>
      <c r="TYO5" s="10"/>
      <c r="TYP5" s="10"/>
      <c r="TYQ5" s="10"/>
      <c r="TYR5" s="10"/>
      <c r="TYS5" s="10"/>
      <c r="TYT5" s="10"/>
      <c r="TYU5" s="10"/>
      <c r="TYV5" s="10"/>
      <c r="TYW5" s="10"/>
      <c r="TYX5" s="10"/>
      <c r="TYY5" s="10"/>
      <c r="TYZ5" s="10"/>
      <c r="TZA5" s="10"/>
      <c r="TZB5" s="10"/>
      <c r="TZC5" s="10"/>
      <c r="TZD5" s="10"/>
      <c r="TZE5" s="10"/>
      <c r="TZF5" s="10"/>
      <c r="TZG5" s="10"/>
      <c r="TZH5" s="10"/>
      <c r="TZI5" s="10"/>
      <c r="TZJ5" s="10"/>
      <c r="TZK5" s="10"/>
      <c r="TZL5" s="10"/>
      <c r="TZM5" s="10"/>
      <c r="TZN5" s="10"/>
      <c r="TZO5" s="10"/>
      <c r="TZP5" s="10"/>
      <c r="TZQ5" s="10"/>
      <c r="TZR5" s="10"/>
      <c r="TZS5" s="10"/>
      <c r="TZT5" s="10"/>
      <c r="TZU5" s="10"/>
      <c r="TZV5" s="10"/>
      <c r="TZW5" s="10"/>
      <c r="TZX5" s="10"/>
      <c r="TZY5" s="10"/>
      <c r="TZZ5" s="10"/>
      <c r="UAA5" s="10"/>
      <c r="UAB5" s="10"/>
      <c r="UAC5" s="10"/>
      <c r="UAD5" s="10"/>
      <c r="UAE5" s="10"/>
      <c r="UAF5" s="10"/>
      <c r="UAG5" s="10"/>
      <c r="UAH5" s="10"/>
      <c r="UAI5" s="10"/>
      <c r="UAJ5" s="10"/>
      <c r="UAK5" s="10"/>
      <c r="UAL5" s="10"/>
      <c r="UAM5" s="10"/>
      <c r="UAN5" s="10"/>
      <c r="UAO5" s="10"/>
      <c r="UAP5" s="10"/>
      <c r="UAQ5" s="10"/>
      <c r="UAR5" s="10"/>
      <c r="UAS5" s="10"/>
      <c r="UAT5" s="10"/>
      <c r="UAU5" s="10"/>
      <c r="UAV5" s="10"/>
      <c r="UAW5" s="10"/>
      <c r="UAX5" s="10"/>
      <c r="UAY5" s="10"/>
      <c r="UAZ5" s="10"/>
      <c r="UBA5" s="10"/>
      <c r="UBB5" s="10"/>
      <c r="UBC5" s="10"/>
      <c r="UBD5" s="10"/>
      <c r="UBE5" s="10"/>
      <c r="UBF5" s="10"/>
      <c r="UBG5" s="10"/>
      <c r="UBH5" s="10"/>
      <c r="UBI5" s="10"/>
      <c r="UBJ5" s="10"/>
      <c r="UBK5" s="10"/>
      <c r="UBL5" s="10"/>
      <c r="UBM5" s="10"/>
      <c r="UBN5" s="10"/>
      <c r="UBO5" s="10"/>
      <c r="UBP5" s="10"/>
      <c r="UBQ5" s="10"/>
      <c r="UBR5" s="10"/>
      <c r="UBS5" s="10"/>
      <c r="UBT5" s="10"/>
      <c r="UBU5" s="10"/>
      <c r="UBV5" s="10"/>
      <c r="UBW5" s="10"/>
      <c r="UBX5" s="10"/>
      <c r="UBY5" s="10"/>
      <c r="UBZ5" s="10"/>
      <c r="UCA5" s="10"/>
      <c r="UCB5" s="10"/>
      <c r="UCC5" s="10"/>
      <c r="UCD5" s="10"/>
      <c r="UCE5" s="10"/>
      <c r="UCF5" s="10"/>
      <c r="UCG5" s="10"/>
      <c r="UCH5" s="10"/>
      <c r="UCI5" s="10"/>
      <c r="UCJ5" s="10"/>
      <c r="UCK5" s="10"/>
      <c r="UCL5" s="10"/>
      <c r="UCM5" s="10"/>
      <c r="UCN5" s="10"/>
      <c r="UCO5" s="10"/>
      <c r="UCP5" s="10"/>
      <c r="UCQ5" s="10"/>
      <c r="UCR5" s="10"/>
      <c r="UCS5" s="10"/>
      <c r="UCT5" s="10"/>
      <c r="UCU5" s="10"/>
      <c r="UCV5" s="10"/>
      <c r="UCW5" s="10"/>
      <c r="UCX5" s="10"/>
      <c r="UCY5" s="10"/>
      <c r="UCZ5" s="10"/>
      <c r="UDA5" s="10"/>
      <c r="UDB5" s="10"/>
      <c r="UDC5" s="10"/>
      <c r="UDD5" s="10"/>
      <c r="UDE5" s="10"/>
      <c r="UDF5" s="10"/>
      <c r="UDG5" s="10"/>
      <c r="UDH5" s="10"/>
      <c r="UDI5" s="10"/>
      <c r="UDJ5" s="10"/>
      <c r="UDK5" s="10"/>
      <c r="UDL5" s="10"/>
      <c r="UDM5" s="10"/>
      <c r="UDN5" s="10"/>
      <c r="UDO5" s="10"/>
      <c r="UDP5" s="10"/>
      <c r="UDQ5" s="10"/>
      <c r="UDR5" s="10"/>
      <c r="UDS5" s="10"/>
      <c r="UDT5" s="10"/>
      <c r="UDU5" s="10"/>
      <c r="UDV5" s="10"/>
      <c r="UDW5" s="10"/>
      <c r="UDX5" s="10"/>
      <c r="UDY5" s="10"/>
      <c r="UDZ5" s="10"/>
      <c r="UEA5" s="10"/>
      <c r="UEB5" s="10"/>
      <c r="UEC5" s="10"/>
      <c r="UED5" s="10"/>
      <c r="UEE5" s="10"/>
      <c r="UEF5" s="10"/>
      <c r="UEG5" s="10"/>
      <c r="UEH5" s="10"/>
      <c r="UEI5" s="10"/>
      <c r="UEJ5" s="10"/>
      <c r="UEK5" s="10"/>
      <c r="UEL5" s="10"/>
      <c r="UEM5" s="10"/>
      <c r="UEN5" s="10"/>
      <c r="UEO5" s="10"/>
      <c r="UEP5" s="10"/>
      <c r="UEQ5" s="10"/>
      <c r="UER5" s="10"/>
      <c r="UES5" s="10"/>
      <c r="UET5" s="10"/>
      <c r="UEU5" s="10"/>
      <c r="UEV5" s="10"/>
      <c r="UEW5" s="10"/>
      <c r="UEX5" s="10"/>
      <c r="UEY5" s="10"/>
      <c r="UEZ5" s="10"/>
      <c r="UFA5" s="10"/>
      <c r="UFB5" s="10"/>
      <c r="UFC5" s="10"/>
      <c r="UFD5" s="10"/>
      <c r="UFE5" s="10"/>
      <c r="UFF5" s="10"/>
      <c r="UFG5" s="10"/>
      <c r="UFH5" s="10"/>
      <c r="UFI5" s="10"/>
      <c r="UFJ5" s="10"/>
      <c r="UFK5" s="10"/>
      <c r="UFL5" s="10"/>
      <c r="UFM5" s="10"/>
      <c r="UFN5" s="10"/>
      <c r="UFO5" s="10"/>
      <c r="UFP5" s="10"/>
      <c r="UFQ5" s="10"/>
      <c r="UFR5" s="10"/>
      <c r="UFS5" s="10"/>
      <c r="UFT5" s="10"/>
      <c r="UFU5" s="10"/>
      <c r="UFV5" s="10"/>
      <c r="UFW5" s="10"/>
      <c r="UFX5" s="10"/>
      <c r="UFY5" s="10"/>
      <c r="UFZ5" s="10"/>
      <c r="UGA5" s="10"/>
      <c r="UGB5" s="10"/>
      <c r="UGC5" s="10"/>
      <c r="UGD5" s="10"/>
      <c r="UGE5" s="10"/>
      <c r="UGF5" s="10"/>
      <c r="UGG5" s="10"/>
      <c r="UGH5" s="10"/>
      <c r="UGI5" s="10"/>
      <c r="UGJ5" s="10"/>
      <c r="UGK5" s="10"/>
      <c r="UGL5" s="10"/>
      <c r="UGM5" s="10"/>
      <c r="UGN5" s="10"/>
      <c r="UGO5" s="10"/>
      <c r="UGP5" s="10"/>
      <c r="UGQ5" s="10"/>
      <c r="UGR5" s="10"/>
      <c r="UGS5" s="10"/>
      <c r="UGT5" s="10"/>
      <c r="UGU5" s="10"/>
      <c r="UGV5" s="10"/>
      <c r="UGW5" s="10"/>
      <c r="UGX5" s="10"/>
      <c r="UGY5" s="10"/>
      <c r="UGZ5" s="10"/>
      <c r="UHA5" s="10"/>
      <c r="UHB5" s="10"/>
      <c r="UHC5" s="10"/>
      <c r="UHD5" s="10"/>
      <c r="UHE5" s="10"/>
      <c r="UHF5" s="10"/>
      <c r="UHG5" s="10"/>
      <c r="UHH5" s="10"/>
      <c r="UHI5" s="10"/>
      <c r="UHJ5" s="10"/>
      <c r="UHK5" s="10"/>
      <c r="UHL5" s="10"/>
      <c r="UHM5" s="10"/>
      <c r="UHN5" s="10"/>
      <c r="UHO5" s="10"/>
      <c r="UHP5" s="10"/>
      <c r="UHQ5" s="10"/>
      <c r="UHR5" s="10"/>
      <c r="UHS5" s="10"/>
      <c r="UHT5" s="10"/>
      <c r="UHU5" s="10"/>
      <c r="UHV5" s="10"/>
      <c r="UHW5" s="10"/>
      <c r="UHX5" s="10"/>
      <c r="UHY5" s="10"/>
      <c r="UHZ5" s="10"/>
      <c r="UIA5" s="10"/>
      <c r="UIB5" s="10"/>
      <c r="UIC5" s="10"/>
      <c r="UID5" s="10"/>
      <c r="UIE5" s="10"/>
      <c r="UIF5" s="10"/>
      <c r="UIG5" s="10"/>
      <c r="UIH5" s="10"/>
      <c r="UII5" s="10"/>
      <c r="UIJ5" s="10"/>
      <c r="UIK5" s="10"/>
      <c r="UIL5" s="10"/>
      <c r="UIM5" s="10"/>
      <c r="UIN5" s="10"/>
      <c r="UIO5" s="10"/>
      <c r="UIP5" s="10"/>
      <c r="UIQ5" s="10"/>
      <c r="UIR5" s="10"/>
      <c r="UIS5" s="10"/>
      <c r="UIT5" s="10"/>
      <c r="UIU5" s="10"/>
      <c r="UIV5" s="10"/>
      <c r="UIW5" s="10"/>
      <c r="UIX5" s="10"/>
      <c r="UIY5" s="10"/>
      <c r="UIZ5" s="10"/>
      <c r="UJA5" s="10"/>
      <c r="UJB5" s="10"/>
      <c r="UJC5" s="10"/>
      <c r="UJD5" s="10"/>
      <c r="UJE5" s="10"/>
      <c r="UJF5" s="10"/>
      <c r="UJG5" s="10"/>
      <c r="UJH5" s="10"/>
      <c r="UJI5" s="10"/>
      <c r="UJJ5" s="10"/>
      <c r="UJK5" s="10"/>
      <c r="UJL5" s="10"/>
      <c r="UJM5" s="10"/>
      <c r="UJN5" s="10"/>
      <c r="UJO5" s="10"/>
      <c r="UJP5" s="10"/>
      <c r="UJQ5" s="10"/>
      <c r="UJR5" s="10"/>
      <c r="UJS5" s="10"/>
      <c r="UJT5" s="10"/>
      <c r="UJU5" s="10"/>
      <c r="UJV5" s="10"/>
      <c r="UJW5" s="10"/>
      <c r="UJX5" s="10"/>
      <c r="UJY5" s="10"/>
      <c r="UJZ5" s="10"/>
      <c r="UKA5" s="10"/>
      <c r="UKB5" s="10"/>
      <c r="UKC5" s="10"/>
      <c r="UKD5" s="10"/>
      <c r="UKE5" s="10"/>
      <c r="UKF5" s="10"/>
      <c r="UKG5" s="10"/>
      <c r="UKH5" s="10"/>
      <c r="UKI5" s="10"/>
      <c r="UKJ5" s="10"/>
      <c r="UKK5" s="10"/>
      <c r="UKL5" s="10"/>
      <c r="UKM5" s="10"/>
      <c r="UKN5" s="10"/>
      <c r="UKO5" s="10"/>
      <c r="UKP5" s="10"/>
      <c r="UKQ5" s="10"/>
      <c r="UKR5" s="10"/>
      <c r="UKS5" s="10"/>
      <c r="UKT5" s="10"/>
      <c r="UKU5" s="10"/>
      <c r="UKV5" s="10"/>
      <c r="UKW5" s="10"/>
      <c r="UKX5" s="10"/>
      <c r="UKY5" s="10"/>
      <c r="UKZ5" s="10"/>
      <c r="ULA5" s="10"/>
      <c r="ULB5" s="10"/>
      <c r="ULC5" s="10"/>
      <c r="ULD5" s="10"/>
      <c r="ULE5" s="10"/>
      <c r="ULF5" s="10"/>
      <c r="ULG5" s="10"/>
      <c r="ULH5" s="10"/>
      <c r="ULI5" s="10"/>
      <c r="ULJ5" s="10"/>
      <c r="ULK5" s="10"/>
      <c r="ULL5" s="10"/>
      <c r="ULM5" s="10"/>
      <c r="ULN5" s="10"/>
      <c r="ULO5" s="10"/>
      <c r="ULP5" s="10"/>
      <c r="ULQ5" s="10"/>
      <c r="ULR5" s="10"/>
      <c r="ULS5" s="10"/>
      <c r="ULT5" s="10"/>
      <c r="ULU5" s="10"/>
      <c r="ULV5" s="10"/>
      <c r="ULW5" s="10"/>
      <c r="ULX5" s="10"/>
      <c r="ULY5" s="10"/>
      <c r="ULZ5" s="10"/>
      <c r="UMA5" s="10"/>
      <c r="UMB5" s="10"/>
      <c r="UMC5" s="10"/>
      <c r="UMD5" s="10"/>
      <c r="UME5" s="10"/>
      <c r="UMF5" s="10"/>
      <c r="UMG5" s="10"/>
      <c r="UMH5" s="10"/>
      <c r="UMI5" s="10"/>
      <c r="UMJ5" s="10"/>
      <c r="UMK5" s="10"/>
      <c r="UML5" s="10"/>
      <c r="UMM5" s="10"/>
      <c r="UMN5" s="10"/>
      <c r="UMO5" s="10"/>
      <c r="UMP5" s="10"/>
      <c r="UMQ5" s="10"/>
      <c r="UMR5" s="10"/>
      <c r="UMS5" s="10"/>
      <c r="UMT5" s="10"/>
      <c r="UMU5" s="10"/>
      <c r="UMV5" s="10"/>
      <c r="UMW5" s="10"/>
      <c r="UMX5" s="10"/>
      <c r="UMY5" s="10"/>
      <c r="UMZ5" s="10"/>
      <c r="UNA5" s="10"/>
      <c r="UNB5" s="10"/>
      <c r="UNC5" s="10"/>
      <c r="UND5" s="10"/>
      <c r="UNE5" s="10"/>
      <c r="UNF5" s="10"/>
      <c r="UNG5" s="10"/>
      <c r="UNH5" s="10"/>
      <c r="UNI5" s="10"/>
      <c r="UNJ5" s="10"/>
      <c r="UNK5" s="10"/>
      <c r="UNL5" s="10"/>
      <c r="UNM5" s="10"/>
      <c r="UNN5" s="10"/>
      <c r="UNO5" s="10"/>
      <c r="UNP5" s="10"/>
      <c r="UNQ5" s="10"/>
      <c r="UNR5" s="10"/>
      <c r="UNS5" s="10"/>
      <c r="UNT5" s="10"/>
      <c r="UNU5" s="10"/>
      <c r="UNV5" s="10"/>
      <c r="UNW5" s="10"/>
      <c r="UNX5" s="10"/>
      <c r="UNY5" s="10"/>
      <c r="UNZ5" s="10"/>
      <c r="UOA5" s="10"/>
      <c r="UOB5" s="10"/>
      <c r="UOC5" s="10"/>
      <c r="UOD5" s="10"/>
      <c r="UOE5" s="10"/>
      <c r="UOF5" s="10"/>
      <c r="UOG5" s="10"/>
      <c r="UOH5" s="10"/>
      <c r="UOI5" s="10"/>
      <c r="UOJ5" s="10"/>
      <c r="UOK5" s="10"/>
      <c r="UOL5" s="10"/>
      <c r="UOM5" s="10"/>
      <c r="UON5" s="10"/>
      <c r="UOO5" s="10"/>
      <c r="UOP5" s="10"/>
      <c r="UOQ5" s="10"/>
      <c r="UOR5" s="10"/>
      <c r="UOS5" s="10"/>
      <c r="UOT5" s="10"/>
      <c r="UOU5" s="10"/>
      <c r="UOV5" s="10"/>
      <c r="UOW5" s="10"/>
      <c r="UOX5" s="10"/>
      <c r="UOY5" s="10"/>
      <c r="UOZ5" s="10"/>
      <c r="UPA5" s="10"/>
      <c r="UPB5" s="10"/>
      <c r="UPC5" s="10"/>
      <c r="UPD5" s="10"/>
      <c r="UPE5" s="10"/>
      <c r="UPF5" s="10"/>
      <c r="UPG5" s="10"/>
      <c r="UPH5" s="10"/>
      <c r="UPI5" s="10"/>
      <c r="UPJ5" s="10"/>
      <c r="UPK5" s="10"/>
      <c r="UPL5" s="10"/>
      <c r="UPM5" s="10"/>
      <c r="UPN5" s="10"/>
      <c r="UPO5" s="10"/>
      <c r="UPP5" s="10"/>
      <c r="UPQ5" s="10"/>
      <c r="UPR5" s="10"/>
      <c r="UPS5" s="10"/>
      <c r="UPT5" s="10"/>
      <c r="UPU5" s="10"/>
      <c r="UPV5" s="10"/>
      <c r="UPW5" s="10"/>
      <c r="UPX5" s="10"/>
      <c r="UPY5" s="10"/>
      <c r="UPZ5" s="10"/>
      <c r="UQA5" s="10"/>
      <c r="UQB5" s="10"/>
      <c r="UQC5" s="10"/>
      <c r="UQD5" s="10"/>
      <c r="UQE5" s="10"/>
      <c r="UQF5" s="10"/>
      <c r="UQG5" s="10"/>
      <c r="UQH5" s="10"/>
      <c r="UQI5" s="10"/>
      <c r="UQJ5" s="10"/>
      <c r="UQK5" s="10"/>
      <c r="UQL5" s="10"/>
      <c r="UQM5" s="10"/>
      <c r="UQN5" s="10"/>
      <c r="UQO5" s="10"/>
      <c r="UQP5" s="10"/>
      <c r="UQQ5" s="10"/>
      <c r="UQR5" s="10"/>
      <c r="UQS5" s="10"/>
      <c r="UQT5" s="10"/>
      <c r="UQU5" s="10"/>
      <c r="UQV5" s="10"/>
      <c r="UQW5" s="10"/>
      <c r="UQX5" s="10"/>
      <c r="UQY5" s="10"/>
      <c r="UQZ5" s="10"/>
      <c r="URA5" s="10"/>
      <c r="URB5" s="10"/>
      <c r="URC5" s="10"/>
      <c r="URD5" s="10"/>
      <c r="URE5" s="10"/>
      <c r="URF5" s="10"/>
      <c r="URG5" s="10"/>
      <c r="URH5" s="10"/>
      <c r="URI5" s="10"/>
      <c r="URJ5" s="10"/>
      <c r="URK5" s="10"/>
      <c r="URL5" s="10"/>
      <c r="URM5" s="10"/>
      <c r="URN5" s="10"/>
      <c r="URO5" s="10"/>
      <c r="URP5" s="10"/>
      <c r="URQ5" s="10"/>
      <c r="URR5" s="10"/>
      <c r="URS5" s="10"/>
      <c r="URT5" s="10"/>
      <c r="URU5" s="10"/>
      <c r="URV5" s="10"/>
      <c r="URW5" s="10"/>
      <c r="URX5" s="10"/>
      <c r="URY5" s="10"/>
      <c r="URZ5" s="10"/>
      <c r="USA5" s="10"/>
      <c r="USB5" s="10"/>
      <c r="USC5" s="10"/>
      <c r="USD5" s="10"/>
      <c r="USE5" s="10"/>
      <c r="USF5" s="10"/>
      <c r="USG5" s="10"/>
      <c r="USH5" s="10"/>
      <c r="USI5" s="10"/>
      <c r="USJ5" s="10"/>
      <c r="USK5" s="10"/>
      <c r="USL5" s="10"/>
      <c r="USM5" s="10"/>
      <c r="USN5" s="10"/>
      <c r="USO5" s="10"/>
      <c r="USP5" s="10"/>
      <c r="USQ5" s="10"/>
      <c r="USR5" s="10"/>
      <c r="USS5" s="10"/>
      <c r="UST5" s="10"/>
      <c r="USU5" s="10"/>
      <c r="USV5" s="10"/>
      <c r="USW5" s="10"/>
      <c r="USX5" s="10"/>
      <c r="USY5" s="10"/>
      <c r="USZ5" s="10"/>
      <c r="UTA5" s="10"/>
      <c r="UTB5" s="10"/>
      <c r="UTC5" s="10"/>
      <c r="UTD5" s="10"/>
      <c r="UTE5" s="10"/>
      <c r="UTF5" s="10"/>
      <c r="UTG5" s="10"/>
      <c r="UTH5" s="10"/>
      <c r="UTI5" s="10"/>
      <c r="UTJ5" s="10"/>
      <c r="UTK5" s="10"/>
      <c r="UTL5" s="10"/>
      <c r="UTM5" s="10"/>
      <c r="UTN5" s="10"/>
      <c r="UTO5" s="10"/>
      <c r="UTP5" s="10"/>
      <c r="UTQ5" s="10"/>
      <c r="UTR5" s="10"/>
      <c r="UTS5" s="10"/>
      <c r="UTT5" s="10"/>
      <c r="UTU5" s="10"/>
      <c r="UTV5" s="10"/>
      <c r="UTW5" s="10"/>
      <c r="UTX5" s="10"/>
      <c r="UTY5" s="10"/>
      <c r="UTZ5" s="10"/>
      <c r="UUA5" s="10"/>
      <c r="UUB5" s="10"/>
      <c r="UUC5" s="10"/>
      <c r="UUD5" s="10"/>
      <c r="UUE5" s="10"/>
      <c r="UUF5" s="10"/>
      <c r="UUG5" s="10"/>
      <c r="UUH5" s="10"/>
      <c r="UUI5" s="10"/>
      <c r="UUJ5" s="10"/>
      <c r="UUK5" s="10"/>
      <c r="UUL5" s="10"/>
      <c r="UUM5" s="10"/>
      <c r="UUN5" s="10"/>
      <c r="UUO5" s="10"/>
      <c r="UUP5" s="10"/>
      <c r="UUQ5" s="10"/>
      <c r="UUR5" s="10"/>
      <c r="UUS5" s="10"/>
      <c r="UUT5" s="10"/>
      <c r="UUU5" s="10"/>
      <c r="UUV5" s="10"/>
      <c r="UUW5" s="10"/>
      <c r="UUX5" s="10"/>
      <c r="UUY5" s="10"/>
      <c r="UUZ5" s="10"/>
      <c r="UVA5" s="10"/>
      <c r="UVB5" s="10"/>
      <c r="UVC5" s="10"/>
      <c r="UVD5" s="10"/>
      <c r="UVE5" s="10"/>
      <c r="UVF5" s="10"/>
      <c r="UVG5" s="10"/>
      <c r="UVH5" s="10"/>
      <c r="UVI5" s="10"/>
      <c r="UVJ5" s="10"/>
      <c r="UVK5" s="10"/>
      <c r="UVL5" s="10"/>
      <c r="UVM5" s="10"/>
      <c r="UVN5" s="10"/>
      <c r="UVO5" s="10"/>
      <c r="UVP5" s="10"/>
      <c r="UVQ5" s="10"/>
      <c r="UVR5" s="10"/>
      <c r="UVS5" s="10"/>
      <c r="UVT5" s="10"/>
      <c r="UVU5" s="10"/>
      <c r="UVV5" s="10"/>
      <c r="UVW5" s="10"/>
      <c r="UVX5" s="10"/>
      <c r="UVY5" s="10"/>
      <c r="UVZ5" s="10"/>
      <c r="UWA5" s="10"/>
      <c r="UWB5" s="10"/>
      <c r="UWC5" s="10"/>
      <c r="UWD5" s="10"/>
      <c r="UWE5" s="10"/>
      <c r="UWF5" s="10"/>
      <c r="UWG5" s="10"/>
      <c r="UWH5" s="10"/>
      <c r="UWI5" s="10"/>
      <c r="UWJ5" s="10"/>
      <c r="UWK5" s="10"/>
      <c r="UWL5" s="10"/>
      <c r="UWM5" s="10"/>
      <c r="UWN5" s="10"/>
      <c r="UWO5" s="10"/>
      <c r="UWP5" s="10"/>
      <c r="UWQ5" s="10"/>
      <c r="UWR5" s="10"/>
      <c r="UWS5" s="10"/>
      <c r="UWT5" s="10"/>
      <c r="UWU5" s="10"/>
      <c r="UWV5" s="10"/>
      <c r="UWW5" s="10"/>
      <c r="UWX5" s="10"/>
      <c r="UWY5" s="10"/>
      <c r="UWZ5" s="10"/>
      <c r="UXA5" s="10"/>
      <c r="UXB5" s="10"/>
      <c r="UXC5" s="10"/>
      <c r="UXD5" s="10"/>
      <c r="UXE5" s="10"/>
      <c r="UXF5" s="10"/>
      <c r="UXG5" s="10"/>
      <c r="UXH5" s="10"/>
      <c r="UXI5" s="10"/>
      <c r="UXJ5" s="10"/>
      <c r="UXK5" s="10"/>
      <c r="UXL5" s="10"/>
      <c r="UXM5" s="10"/>
      <c r="UXN5" s="10"/>
      <c r="UXO5" s="10"/>
      <c r="UXP5" s="10"/>
      <c r="UXQ5" s="10"/>
      <c r="UXR5" s="10"/>
      <c r="UXS5" s="10"/>
      <c r="UXT5" s="10"/>
      <c r="UXU5" s="10"/>
      <c r="UXV5" s="10"/>
      <c r="UXW5" s="10"/>
      <c r="UXX5" s="10"/>
      <c r="UXY5" s="10"/>
      <c r="UXZ5" s="10"/>
      <c r="UYA5" s="10"/>
      <c r="UYB5" s="10"/>
      <c r="UYC5" s="10"/>
      <c r="UYD5" s="10"/>
      <c r="UYE5" s="10"/>
      <c r="UYF5" s="10"/>
      <c r="UYG5" s="10"/>
      <c r="UYH5" s="10"/>
      <c r="UYI5" s="10"/>
      <c r="UYJ5" s="10"/>
      <c r="UYK5" s="10"/>
      <c r="UYL5" s="10"/>
      <c r="UYM5" s="10"/>
      <c r="UYN5" s="10"/>
      <c r="UYO5" s="10"/>
      <c r="UYP5" s="10"/>
      <c r="UYQ5" s="10"/>
      <c r="UYR5" s="10"/>
      <c r="UYS5" s="10"/>
      <c r="UYT5" s="10"/>
      <c r="UYU5" s="10"/>
      <c r="UYV5" s="10"/>
      <c r="UYW5" s="10"/>
      <c r="UYX5" s="10"/>
      <c r="UYY5" s="10"/>
      <c r="UYZ5" s="10"/>
      <c r="UZA5" s="10"/>
      <c r="UZB5" s="10"/>
      <c r="UZC5" s="10"/>
      <c r="UZD5" s="10"/>
      <c r="UZE5" s="10"/>
      <c r="UZF5" s="10"/>
      <c r="UZG5" s="10"/>
      <c r="UZH5" s="10"/>
      <c r="UZI5" s="10"/>
      <c r="UZJ5" s="10"/>
      <c r="UZK5" s="10"/>
      <c r="UZL5" s="10"/>
      <c r="UZM5" s="10"/>
      <c r="UZN5" s="10"/>
      <c r="UZO5" s="10"/>
      <c r="UZP5" s="10"/>
      <c r="UZQ5" s="10"/>
      <c r="UZR5" s="10"/>
      <c r="UZS5" s="10"/>
      <c r="UZT5" s="10"/>
      <c r="UZU5" s="10"/>
      <c r="UZV5" s="10"/>
      <c r="UZW5" s="10"/>
      <c r="UZX5" s="10"/>
      <c r="UZY5" s="10"/>
      <c r="UZZ5" s="10"/>
      <c r="VAA5" s="10"/>
      <c r="VAB5" s="10"/>
      <c r="VAC5" s="10"/>
      <c r="VAD5" s="10"/>
      <c r="VAE5" s="10"/>
      <c r="VAF5" s="10"/>
      <c r="VAG5" s="10"/>
      <c r="VAH5" s="10"/>
      <c r="VAI5" s="10"/>
      <c r="VAJ5" s="10"/>
      <c r="VAK5" s="10"/>
      <c r="VAL5" s="10"/>
      <c r="VAM5" s="10"/>
      <c r="VAN5" s="10"/>
      <c r="VAO5" s="10"/>
      <c r="VAP5" s="10"/>
      <c r="VAQ5" s="10"/>
      <c r="VAR5" s="10"/>
      <c r="VAS5" s="10"/>
      <c r="VAT5" s="10"/>
      <c r="VAU5" s="10"/>
      <c r="VAV5" s="10"/>
      <c r="VAW5" s="10"/>
      <c r="VAX5" s="10"/>
      <c r="VAY5" s="10"/>
      <c r="VAZ5" s="10"/>
      <c r="VBA5" s="10"/>
      <c r="VBB5" s="10"/>
      <c r="VBC5" s="10"/>
      <c r="VBD5" s="10"/>
      <c r="VBE5" s="10"/>
      <c r="VBF5" s="10"/>
      <c r="VBG5" s="10"/>
      <c r="VBH5" s="10"/>
      <c r="VBI5" s="10"/>
      <c r="VBJ5" s="10"/>
      <c r="VBK5" s="10"/>
      <c r="VBL5" s="10"/>
      <c r="VBM5" s="10"/>
      <c r="VBN5" s="10"/>
      <c r="VBO5" s="10"/>
      <c r="VBP5" s="10"/>
      <c r="VBQ5" s="10"/>
      <c r="VBR5" s="10"/>
      <c r="VBS5" s="10"/>
      <c r="VBT5" s="10"/>
      <c r="VBU5" s="10"/>
      <c r="VBV5" s="10"/>
      <c r="VBW5" s="10"/>
      <c r="VBX5" s="10"/>
      <c r="VBY5" s="10"/>
      <c r="VBZ5" s="10"/>
      <c r="VCA5" s="10"/>
      <c r="VCB5" s="10"/>
      <c r="VCC5" s="10"/>
      <c r="VCD5" s="10"/>
      <c r="VCE5" s="10"/>
      <c r="VCF5" s="10"/>
      <c r="VCG5" s="10"/>
      <c r="VCH5" s="10"/>
      <c r="VCI5" s="10"/>
      <c r="VCJ5" s="10"/>
      <c r="VCK5" s="10"/>
      <c r="VCL5" s="10"/>
      <c r="VCM5" s="10"/>
      <c r="VCN5" s="10"/>
      <c r="VCO5" s="10"/>
      <c r="VCP5" s="10"/>
      <c r="VCQ5" s="10"/>
      <c r="VCR5" s="10"/>
      <c r="VCS5" s="10"/>
      <c r="VCT5" s="10"/>
      <c r="VCU5" s="10"/>
      <c r="VCV5" s="10"/>
      <c r="VCW5" s="10"/>
      <c r="VCX5" s="10"/>
      <c r="VCY5" s="10"/>
      <c r="VCZ5" s="10"/>
      <c r="VDA5" s="10"/>
      <c r="VDB5" s="10"/>
      <c r="VDC5" s="10"/>
      <c r="VDD5" s="10"/>
      <c r="VDE5" s="10"/>
      <c r="VDF5" s="10"/>
      <c r="VDG5" s="10"/>
      <c r="VDH5" s="10"/>
      <c r="VDI5" s="10"/>
      <c r="VDJ5" s="10"/>
      <c r="VDK5" s="10"/>
      <c r="VDL5" s="10"/>
      <c r="VDM5" s="10"/>
      <c r="VDN5" s="10"/>
      <c r="VDO5" s="10"/>
      <c r="VDP5" s="10"/>
      <c r="VDQ5" s="10"/>
      <c r="VDR5" s="10"/>
      <c r="VDS5" s="10"/>
      <c r="VDT5" s="10"/>
      <c r="VDU5" s="10"/>
      <c r="VDV5" s="10"/>
      <c r="VDW5" s="10"/>
      <c r="VDX5" s="10"/>
      <c r="VDY5" s="10"/>
      <c r="VDZ5" s="10"/>
      <c r="VEA5" s="10"/>
      <c r="VEB5" s="10"/>
      <c r="VEC5" s="10"/>
      <c r="VED5" s="10"/>
      <c r="VEE5" s="10"/>
      <c r="VEF5" s="10"/>
      <c r="VEG5" s="10"/>
      <c r="VEH5" s="10"/>
      <c r="VEI5" s="10"/>
      <c r="VEJ5" s="10"/>
      <c r="VEK5" s="10"/>
      <c r="VEL5" s="10"/>
      <c r="VEM5" s="10"/>
      <c r="VEN5" s="10"/>
      <c r="VEO5" s="10"/>
      <c r="VEP5" s="10"/>
      <c r="VEQ5" s="10"/>
      <c r="VER5" s="10"/>
      <c r="VES5" s="10"/>
      <c r="VET5" s="10"/>
      <c r="VEU5" s="10"/>
      <c r="VEV5" s="10"/>
      <c r="VEW5" s="10"/>
      <c r="VEX5" s="10"/>
      <c r="VEY5" s="10"/>
      <c r="VEZ5" s="10"/>
      <c r="VFA5" s="10"/>
      <c r="VFB5" s="10"/>
      <c r="VFC5" s="10"/>
      <c r="VFD5" s="10"/>
      <c r="VFE5" s="10"/>
      <c r="VFF5" s="10"/>
      <c r="VFG5" s="10"/>
      <c r="VFH5" s="10"/>
      <c r="VFI5" s="10"/>
      <c r="VFJ5" s="10"/>
      <c r="VFK5" s="10"/>
      <c r="VFL5" s="10"/>
      <c r="VFM5" s="10"/>
      <c r="VFN5" s="10"/>
      <c r="VFO5" s="10"/>
      <c r="VFP5" s="10"/>
      <c r="VFQ5" s="10"/>
      <c r="VFR5" s="10"/>
      <c r="VFS5" s="10"/>
      <c r="VFT5" s="10"/>
      <c r="VFU5" s="10"/>
      <c r="VFV5" s="10"/>
      <c r="VFW5" s="10"/>
      <c r="VFX5" s="10"/>
      <c r="VFY5" s="10"/>
      <c r="VFZ5" s="10"/>
      <c r="VGA5" s="10"/>
      <c r="VGB5" s="10"/>
      <c r="VGC5" s="10"/>
      <c r="VGD5" s="10"/>
      <c r="VGE5" s="10"/>
      <c r="VGF5" s="10"/>
      <c r="VGG5" s="10"/>
      <c r="VGH5" s="10"/>
      <c r="VGI5" s="10"/>
      <c r="VGJ5" s="10"/>
      <c r="VGK5" s="10"/>
      <c r="VGL5" s="10"/>
      <c r="VGM5" s="10"/>
      <c r="VGN5" s="10"/>
      <c r="VGO5" s="10"/>
      <c r="VGP5" s="10"/>
      <c r="VGQ5" s="10"/>
      <c r="VGR5" s="10"/>
      <c r="VGS5" s="10"/>
      <c r="VGT5" s="10"/>
      <c r="VGU5" s="10"/>
      <c r="VGV5" s="10"/>
      <c r="VGW5" s="10"/>
      <c r="VGX5" s="10"/>
      <c r="VGY5" s="10"/>
      <c r="VGZ5" s="10"/>
      <c r="VHA5" s="10"/>
      <c r="VHB5" s="10"/>
      <c r="VHC5" s="10"/>
      <c r="VHD5" s="10"/>
      <c r="VHE5" s="10"/>
      <c r="VHF5" s="10"/>
      <c r="VHG5" s="10"/>
      <c r="VHH5" s="10"/>
      <c r="VHI5" s="10"/>
      <c r="VHJ5" s="10"/>
      <c r="VHK5" s="10"/>
      <c r="VHL5" s="10"/>
      <c r="VHM5" s="10"/>
      <c r="VHN5" s="10"/>
      <c r="VHO5" s="10"/>
      <c r="VHP5" s="10"/>
      <c r="VHQ5" s="10"/>
      <c r="VHR5" s="10"/>
      <c r="VHS5" s="10"/>
      <c r="VHT5" s="10"/>
      <c r="VHU5" s="10"/>
      <c r="VHV5" s="10"/>
      <c r="VHW5" s="10"/>
      <c r="VHX5" s="10"/>
      <c r="VHY5" s="10"/>
      <c r="VHZ5" s="10"/>
      <c r="VIA5" s="10"/>
      <c r="VIB5" s="10"/>
      <c r="VIC5" s="10"/>
      <c r="VID5" s="10"/>
      <c r="VIE5" s="10"/>
      <c r="VIF5" s="10"/>
      <c r="VIG5" s="10"/>
      <c r="VIH5" s="10"/>
      <c r="VII5" s="10"/>
      <c r="VIJ5" s="10"/>
      <c r="VIK5" s="10"/>
      <c r="VIL5" s="10"/>
      <c r="VIM5" s="10"/>
      <c r="VIN5" s="10"/>
      <c r="VIO5" s="10"/>
      <c r="VIP5" s="10"/>
      <c r="VIQ5" s="10"/>
      <c r="VIR5" s="10"/>
      <c r="VIS5" s="10"/>
      <c r="VIT5" s="10"/>
      <c r="VIU5" s="10"/>
      <c r="VIV5" s="10"/>
      <c r="VIW5" s="10"/>
      <c r="VIX5" s="10"/>
      <c r="VIY5" s="10"/>
      <c r="VIZ5" s="10"/>
      <c r="VJA5" s="10"/>
      <c r="VJB5" s="10"/>
      <c r="VJC5" s="10"/>
      <c r="VJD5" s="10"/>
      <c r="VJE5" s="10"/>
      <c r="VJF5" s="10"/>
      <c r="VJG5" s="10"/>
      <c r="VJH5" s="10"/>
      <c r="VJI5" s="10"/>
      <c r="VJJ5" s="10"/>
      <c r="VJK5" s="10"/>
      <c r="VJL5" s="10"/>
      <c r="VJM5" s="10"/>
      <c r="VJN5" s="10"/>
      <c r="VJO5" s="10"/>
      <c r="VJP5" s="10"/>
      <c r="VJQ5" s="10"/>
      <c r="VJR5" s="10"/>
      <c r="VJS5" s="10"/>
      <c r="VJT5" s="10"/>
      <c r="VJU5" s="10"/>
      <c r="VJV5" s="10"/>
      <c r="VJW5" s="10"/>
      <c r="VJX5" s="10"/>
      <c r="VJY5" s="10"/>
      <c r="VJZ5" s="10"/>
      <c r="VKA5" s="10"/>
      <c r="VKB5" s="10"/>
      <c r="VKC5" s="10"/>
      <c r="VKD5" s="10"/>
      <c r="VKE5" s="10"/>
      <c r="VKF5" s="10"/>
      <c r="VKG5" s="10"/>
      <c r="VKH5" s="10"/>
      <c r="VKI5" s="10"/>
      <c r="VKJ5" s="10"/>
      <c r="VKK5" s="10"/>
      <c r="VKL5" s="10"/>
      <c r="VKM5" s="10"/>
      <c r="VKN5" s="10"/>
      <c r="VKO5" s="10"/>
      <c r="VKP5" s="10"/>
      <c r="VKQ5" s="10"/>
      <c r="VKR5" s="10"/>
      <c r="VKS5" s="10"/>
      <c r="VKT5" s="10"/>
      <c r="VKU5" s="10"/>
      <c r="VKV5" s="10"/>
      <c r="VKW5" s="10"/>
      <c r="VKX5" s="10"/>
      <c r="VKY5" s="10"/>
      <c r="VKZ5" s="10"/>
      <c r="VLA5" s="10"/>
      <c r="VLB5" s="10"/>
      <c r="VLC5" s="10"/>
      <c r="VLD5" s="10"/>
      <c r="VLE5" s="10"/>
      <c r="VLF5" s="10"/>
      <c r="VLG5" s="10"/>
      <c r="VLH5" s="10"/>
      <c r="VLI5" s="10"/>
      <c r="VLJ5" s="10"/>
      <c r="VLK5" s="10"/>
      <c r="VLL5" s="10"/>
      <c r="VLM5" s="10"/>
      <c r="VLN5" s="10"/>
      <c r="VLO5" s="10"/>
      <c r="VLP5" s="10"/>
      <c r="VLQ5" s="10"/>
      <c r="VLR5" s="10"/>
      <c r="VLS5" s="10"/>
      <c r="VLT5" s="10"/>
      <c r="VLU5" s="10"/>
      <c r="VLV5" s="10"/>
      <c r="VLW5" s="10"/>
      <c r="VLX5" s="10"/>
      <c r="VLY5" s="10"/>
      <c r="VLZ5" s="10"/>
      <c r="VMA5" s="10"/>
      <c r="VMB5" s="10"/>
      <c r="VMC5" s="10"/>
      <c r="VMD5" s="10"/>
      <c r="VME5" s="10"/>
      <c r="VMF5" s="10"/>
      <c r="VMG5" s="10"/>
      <c r="VMH5" s="10"/>
      <c r="VMI5" s="10"/>
      <c r="VMJ5" s="10"/>
      <c r="VMK5" s="10"/>
      <c r="VML5" s="10"/>
      <c r="VMM5" s="10"/>
      <c r="VMN5" s="10"/>
      <c r="VMO5" s="10"/>
      <c r="VMP5" s="10"/>
      <c r="VMQ5" s="10"/>
      <c r="VMR5" s="10"/>
      <c r="VMS5" s="10"/>
      <c r="VMT5" s="10"/>
      <c r="VMU5" s="10"/>
      <c r="VMV5" s="10"/>
      <c r="VMW5" s="10"/>
      <c r="VMX5" s="10"/>
      <c r="VMY5" s="10"/>
      <c r="VMZ5" s="10"/>
      <c r="VNA5" s="10"/>
      <c r="VNB5" s="10"/>
      <c r="VNC5" s="10"/>
      <c r="VND5" s="10"/>
      <c r="VNE5" s="10"/>
      <c r="VNF5" s="10"/>
      <c r="VNG5" s="10"/>
      <c r="VNH5" s="10"/>
      <c r="VNI5" s="10"/>
      <c r="VNJ5" s="10"/>
      <c r="VNK5" s="10"/>
      <c r="VNL5" s="10"/>
      <c r="VNM5" s="10"/>
      <c r="VNN5" s="10"/>
      <c r="VNO5" s="10"/>
      <c r="VNP5" s="10"/>
      <c r="VNQ5" s="10"/>
      <c r="VNR5" s="10"/>
      <c r="VNS5" s="10"/>
      <c r="VNT5" s="10"/>
      <c r="VNU5" s="10"/>
      <c r="VNV5" s="10"/>
      <c r="VNW5" s="10"/>
      <c r="VNX5" s="10"/>
      <c r="VNY5" s="10"/>
      <c r="VNZ5" s="10"/>
      <c r="VOA5" s="10"/>
      <c r="VOB5" s="10"/>
      <c r="VOC5" s="10"/>
      <c r="VOD5" s="10"/>
      <c r="VOE5" s="10"/>
      <c r="VOF5" s="10"/>
      <c r="VOG5" s="10"/>
      <c r="VOH5" s="10"/>
      <c r="VOI5" s="10"/>
      <c r="VOJ5" s="10"/>
      <c r="VOK5" s="10"/>
      <c r="VOL5" s="10"/>
      <c r="VOM5" s="10"/>
      <c r="VON5" s="10"/>
      <c r="VOO5" s="10"/>
      <c r="VOP5" s="10"/>
      <c r="VOQ5" s="10"/>
      <c r="VOR5" s="10"/>
      <c r="VOS5" s="10"/>
      <c r="VOT5" s="10"/>
      <c r="VOU5" s="10"/>
      <c r="VOV5" s="10"/>
      <c r="VOW5" s="10"/>
      <c r="VOX5" s="10"/>
      <c r="VOY5" s="10"/>
      <c r="VOZ5" s="10"/>
      <c r="VPA5" s="10"/>
      <c r="VPB5" s="10"/>
      <c r="VPC5" s="10"/>
      <c r="VPD5" s="10"/>
      <c r="VPE5" s="10"/>
      <c r="VPF5" s="10"/>
      <c r="VPG5" s="10"/>
      <c r="VPH5" s="10"/>
      <c r="VPI5" s="10"/>
      <c r="VPJ5" s="10"/>
      <c r="VPK5" s="10"/>
      <c r="VPL5" s="10"/>
      <c r="VPM5" s="10"/>
      <c r="VPN5" s="10"/>
      <c r="VPO5" s="10"/>
      <c r="VPP5" s="10"/>
      <c r="VPQ5" s="10"/>
      <c r="VPR5" s="10"/>
      <c r="VPS5" s="10"/>
      <c r="VPT5" s="10"/>
      <c r="VPU5" s="10"/>
      <c r="VPV5" s="10"/>
      <c r="VPW5" s="10"/>
      <c r="VPX5" s="10"/>
      <c r="VPY5" s="10"/>
      <c r="VPZ5" s="10"/>
      <c r="VQA5" s="10"/>
      <c r="VQB5" s="10"/>
      <c r="VQC5" s="10"/>
      <c r="VQD5" s="10"/>
      <c r="VQE5" s="10"/>
      <c r="VQF5" s="10"/>
      <c r="VQG5" s="10"/>
      <c r="VQH5" s="10"/>
      <c r="VQI5" s="10"/>
      <c r="VQJ5" s="10"/>
      <c r="VQK5" s="10"/>
      <c r="VQL5" s="10"/>
      <c r="VQM5" s="10"/>
      <c r="VQN5" s="10"/>
      <c r="VQO5" s="10"/>
      <c r="VQP5" s="10"/>
      <c r="VQQ5" s="10"/>
      <c r="VQR5" s="10"/>
      <c r="VQS5" s="10"/>
      <c r="VQT5" s="10"/>
      <c r="VQU5" s="10"/>
      <c r="VQV5" s="10"/>
      <c r="VQW5" s="10"/>
      <c r="VQX5" s="10"/>
      <c r="VQY5" s="10"/>
      <c r="VQZ5" s="10"/>
      <c r="VRA5" s="10"/>
      <c r="VRB5" s="10"/>
      <c r="VRC5" s="10"/>
      <c r="VRD5" s="10"/>
      <c r="VRE5" s="10"/>
      <c r="VRF5" s="10"/>
      <c r="VRG5" s="10"/>
      <c r="VRH5" s="10"/>
      <c r="VRI5" s="10"/>
      <c r="VRJ5" s="10"/>
      <c r="VRK5" s="10"/>
      <c r="VRL5" s="10"/>
      <c r="VRM5" s="10"/>
      <c r="VRN5" s="10"/>
      <c r="VRO5" s="10"/>
      <c r="VRP5" s="10"/>
      <c r="VRQ5" s="10"/>
      <c r="VRR5" s="10"/>
      <c r="VRS5" s="10"/>
      <c r="VRT5" s="10"/>
      <c r="VRU5" s="10"/>
      <c r="VRV5" s="10"/>
      <c r="VRW5" s="10"/>
      <c r="VRX5" s="10"/>
      <c r="VRY5" s="10"/>
      <c r="VRZ5" s="10"/>
      <c r="VSA5" s="10"/>
      <c r="VSB5" s="10"/>
      <c r="VSC5" s="10"/>
      <c r="VSD5" s="10"/>
      <c r="VSE5" s="10"/>
      <c r="VSF5" s="10"/>
      <c r="VSG5" s="10"/>
      <c r="VSH5" s="10"/>
      <c r="VSI5" s="10"/>
      <c r="VSJ5" s="10"/>
      <c r="VSK5" s="10"/>
      <c r="VSL5" s="10"/>
      <c r="VSM5" s="10"/>
      <c r="VSN5" s="10"/>
      <c r="VSO5" s="10"/>
      <c r="VSP5" s="10"/>
      <c r="VSQ5" s="10"/>
      <c r="VSR5" s="10"/>
      <c r="VSS5" s="10"/>
      <c r="VST5" s="10"/>
      <c r="VSU5" s="10"/>
      <c r="VSV5" s="10"/>
      <c r="VSW5" s="10"/>
      <c r="VSX5" s="10"/>
      <c r="VSY5" s="10"/>
      <c r="VSZ5" s="10"/>
      <c r="VTA5" s="10"/>
      <c r="VTB5" s="10"/>
      <c r="VTC5" s="10"/>
      <c r="VTD5" s="10"/>
      <c r="VTE5" s="10"/>
      <c r="VTF5" s="10"/>
      <c r="VTG5" s="10"/>
      <c r="VTH5" s="10"/>
      <c r="VTI5" s="10"/>
      <c r="VTJ5" s="10"/>
      <c r="VTK5" s="10"/>
      <c r="VTL5" s="10"/>
      <c r="VTM5" s="10"/>
      <c r="VTN5" s="10"/>
      <c r="VTO5" s="10"/>
      <c r="VTP5" s="10"/>
      <c r="VTQ5" s="10"/>
      <c r="VTR5" s="10"/>
      <c r="VTS5" s="10"/>
      <c r="VTT5" s="10"/>
      <c r="VTU5" s="10"/>
      <c r="VTV5" s="10"/>
      <c r="VTW5" s="10"/>
      <c r="VTX5" s="10"/>
      <c r="VTY5" s="10"/>
      <c r="VTZ5" s="10"/>
      <c r="VUA5" s="10"/>
      <c r="VUB5" s="10"/>
      <c r="VUC5" s="10"/>
      <c r="VUD5" s="10"/>
      <c r="VUE5" s="10"/>
      <c r="VUF5" s="10"/>
      <c r="VUG5" s="10"/>
      <c r="VUH5" s="10"/>
      <c r="VUI5" s="10"/>
      <c r="VUJ5" s="10"/>
      <c r="VUK5" s="10"/>
      <c r="VUL5" s="10"/>
      <c r="VUM5" s="10"/>
      <c r="VUN5" s="10"/>
      <c r="VUO5" s="10"/>
      <c r="VUP5" s="10"/>
      <c r="VUQ5" s="10"/>
      <c r="VUR5" s="10"/>
      <c r="VUS5" s="10"/>
      <c r="VUT5" s="10"/>
      <c r="VUU5" s="10"/>
      <c r="VUV5" s="10"/>
      <c r="VUW5" s="10"/>
      <c r="VUX5" s="10"/>
      <c r="VUY5" s="10"/>
      <c r="VUZ5" s="10"/>
      <c r="VVA5" s="10"/>
      <c r="VVB5" s="10"/>
      <c r="VVC5" s="10"/>
      <c r="VVD5" s="10"/>
      <c r="VVE5" s="10"/>
      <c r="VVF5" s="10"/>
      <c r="VVG5" s="10"/>
      <c r="VVH5" s="10"/>
      <c r="VVI5" s="10"/>
      <c r="VVJ5" s="10"/>
      <c r="VVK5" s="10"/>
      <c r="VVL5" s="10"/>
      <c r="VVM5" s="10"/>
      <c r="VVN5" s="10"/>
      <c r="VVO5" s="10"/>
      <c r="VVP5" s="10"/>
      <c r="VVQ5" s="10"/>
      <c r="VVR5" s="10"/>
      <c r="VVS5" s="10"/>
      <c r="VVT5" s="10"/>
      <c r="VVU5" s="10"/>
      <c r="VVV5" s="10"/>
      <c r="VVW5" s="10"/>
      <c r="VVX5" s="10"/>
      <c r="VVY5" s="10"/>
      <c r="VVZ5" s="10"/>
      <c r="VWA5" s="10"/>
      <c r="VWB5" s="10"/>
      <c r="VWC5" s="10"/>
      <c r="VWD5" s="10"/>
      <c r="VWE5" s="10"/>
      <c r="VWF5" s="10"/>
      <c r="VWG5" s="10"/>
      <c r="VWH5" s="10"/>
      <c r="VWI5" s="10"/>
      <c r="VWJ5" s="10"/>
      <c r="VWK5" s="10"/>
      <c r="VWL5" s="10"/>
      <c r="VWM5" s="10"/>
      <c r="VWN5" s="10"/>
      <c r="VWO5" s="10"/>
      <c r="VWP5" s="10"/>
      <c r="VWQ5" s="10"/>
      <c r="VWR5" s="10"/>
      <c r="VWS5" s="10"/>
      <c r="VWT5" s="10"/>
      <c r="VWU5" s="10"/>
      <c r="VWV5" s="10"/>
      <c r="VWW5" s="10"/>
      <c r="VWX5" s="10"/>
      <c r="VWY5" s="10"/>
      <c r="VWZ5" s="10"/>
      <c r="VXA5" s="10"/>
      <c r="VXB5" s="10"/>
      <c r="VXC5" s="10"/>
      <c r="VXD5" s="10"/>
      <c r="VXE5" s="10"/>
      <c r="VXF5" s="10"/>
      <c r="VXG5" s="10"/>
      <c r="VXH5" s="10"/>
      <c r="VXI5" s="10"/>
      <c r="VXJ5" s="10"/>
      <c r="VXK5" s="10"/>
      <c r="VXL5" s="10"/>
      <c r="VXM5" s="10"/>
      <c r="VXN5" s="10"/>
      <c r="VXO5" s="10"/>
      <c r="VXP5" s="10"/>
      <c r="VXQ5" s="10"/>
      <c r="VXR5" s="10"/>
      <c r="VXS5" s="10"/>
      <c r="VXT5" s="10"/>
      <c r="VXU5" s="10"/>
      <c r="VXV5" s="10"/>
      <c r="VXW5" s="10"/>
      <c r="VXX5" s="10"/>
      <c r="VXY5" s="10"/>
      <c r="VXZ5" s="10"/>
      <c r="VYA5" s="10"/>
      <c r="VYB5" s="10"/>
      <c r="VYC5" s="10"/>
      <c r="VYD5" s="10"/>
      <c r="VYE5" s="10"/>
      <c r="VYF5" s="10"/>
      <c r="VYG5" s="10"/>
      <c r="VYH5" s="10"/>
      <c r="VYI5" s="10"/>
      <c r="VYJ5" s="10"/>
      <c r="VYK5" s="10"/>
      <c r="VYL5" s="10"/>
      <c r="VYM5" s="10"/>
      <c r="VYN5" s="10"/>
      <c r="VYO5" s="10"/>
      <c r="VYP5" s="10"/>
      <c r="VYQ5" s="10"/>
      <c r="VYR5" s="10"/>
      <c r="VYS5" s="10"/>
      <c r="VYT5" s="10"/>
      <c r="VYU5" s="10"/>
      <c r="VYV5" s="10"/>
      <c r="VYW5" s="10"/>
      <c r="VYX5" s="10"/>
      <c r="VYY5" s="10"/>
      <c r="VYZ5" s="10"/>
      <c r="VZA5" s="10"/>
      <c r="VZB5" s="10"/>
      <c r="VZC5" s="10"/>
      <c r="VZD5" s="10"/>
      <c r="VZE5" s="10"/>
      <c r="VZF5" s="10"/>
      <c r="VZG5" s="10"/>
      <c r="VZH5" s="10"/>
      <c r="VZI5" s="10"/>
      <c r="VZJ5" s="10"/>
      <c r="VZK5" s="10"/>
      <c r="VZL5" s="10"/>
      <c r="VZM5" s="10"/>
      <c r="VZN5" s="10"/>
      <c r="VZO5" s="10"/>
      <c r="VZP5" s="10"/>
      <c r="VZQ5" s="10"/>
      <c r="VZR5" s="10"/>
      <c r="VZS5" s="10"/>
      <c r="VZT5" s="10"/>
      <c r="VZU5" s="10"/>
      <c r="VZV5" s="10"/>
      <c r="VZW5" s="10"/>
      <c r="VZX5" s="10"/>
      <c r="VZY5" s="10"/>
      <c r="VZZ5" s="10"/>
      <c r="WAA5" s="10"/>
      <c r="WAB5" s="10"/>
      <c r="WAC5" s="10"/>
      <c r="WAD5" s="10"/>
      <c r="WAE5" s="10"/>
      <c r="WAF5" s="10"/>
      <c r="WAG5" s="10"/>
      <c r="WAH5" s="10"/>
      <c r="WAI5" s="10"/>
      <c r="WAJ5" s="10"/>
      <c r="WAK5" s="10"/>
      <c r="WAL5" s="10"/>
      <c r="WAM5" s="10"/>
      <c r="WAN5" s="10"/>
      <c r="WAO5" s="10"/>
      <c r="WAP5" s="10"/>
      <c r="WAQ5" s="10"/>
      <c r="WAR5" s="10"/>
      <c r="WAS5" s="10"/>
      <c r="WAT5" s="10"/>
      <c r="WAU5" s="10"/>
      <c r="WAV5" s="10"/>
      <c r="WAW5" s="10"/>
      <c r="WAX5" s="10"/>
      <c r="WAY5" s="10"/>
      <c r="WAZ5" s="10"/>
      <c r="WBA5" s="10"/>
      <c r="WBB5" s="10"/>
      <c r="WBC5" s="10"/>
      <c r="WBD5" s="10"/>
      <c r="WBE5" s="10"/>
      <c r="WBF5" s="10"/>
      <c r="WBG5" s="10"/>
      <c r="WBH5" s="10"/>
      <c r="WBI5" s="10"/>
      <c r="WBJ5" s="10"/>
      <c r="WBK5" s="10"/>
      <c r="WBL5" s="10"/>
      <c r="WBM5" s="10"/>
      <c r="WBN5" s="10"/>
      <c r="WBO5" s="10"/>
      <c r="WBP5" s="10"/>
      <c r="WBQ5" s="10"/>
      <c r="WBR5" s="10"/>
      <c r="WBS5" s="10"/>
      <c r="WBT5" s="10"/>
      <c r="WBU5" s="10"/>
      <c r="WBV5" s="10"/>
      <c r="WBW5" s="10"/>
      <c r="WBX5" s="10"/>
      <c r="WBY5" s="10"/>
      <c r="WBZ5" s="10"/>
      <c r="WCA5" s="10"/>
      <c r="WCB5" s="10"/>
      <c r="WCC5" s="10"/>
      <c r="WCD5" s="10"/>
      <c r="WCE5" s="10"/>
      <c r="WCF5" s="10"/>
      <c r="WCG5" s="10"/>
      <c r="WCH5" s="10"/>
      <c r="WCI5" s="10"/>
      <c r="WCJ5" s="10"/>
      <c r="WCK5" s="10"/>
      <c r="WCL5" s="10"/>
      <c r="WCM5" s="10"/>
      <c r="WCN5" s="10"/>
      <c r="WCO5" s="10"/>
      <c r="WCP5" s="10"/>
      <c r="WCQ5" s="10"/>
      <c r="WCR5" s="10"/>
      <c r="WCS5" s="10"/>
      <c r="WCT5" s="10"/>
      <c r="WCU5" s="10"/>
      <c r="WCV5" s="10"/>
      <c r="WCW5" s="10"/>
      <c r="WCX5" s="10"/>
      <c r="WCY5" s="10"/>
      <c r="WCZ5" s="10"/>
      <c r="WDA5" s="10"/>
      <c r="WDB5" s="10"/>
      <c r="WDC5" s="10"/>
      <c r="WDD5" s="10"/>
      <c r="WDE5" s="10"/>
      <c r="WDF5" s="10"/>
      <c r="WDG5" s="10"/>
      <c r="WDH5" s="10"/>
      <c r="WDI5" s="10"/>
      <c r="WDJ5" s="10"/>
      <c r="WDK5" s="10"/>
      <c r="WDL5" s="10"/>
      <c r="WDM5" s="10"/>
      <c r="WDN5" s="10"/>
      <c r="WDO5" s="10"/>
      <c r="WDP5" s="10"/>
      <c r="WDQ5" s="10"/>
      <c r="WDR5" s="10"/>
      <c r="WDS5" s="10"/>
      <c r="WDT5" s="10"/>
      <c r="WDU5" s="10"/>
      <c r="WDV5" s="10"/>
      <c r="WDW5" s="10"/>
      <c r="WDX5" s="10"/>
      <c r="WDY5" s="10"/>
      <c r="WDZ5" s="10"/>
      <c r="WEA5" s="10"/>
      <c r="WEB5" s="10"/>
      <c r="WEC5" s="10"/>
      <c r="WED5" s="10"/>
      <c r="WEE5" s="10"/>
      <c r="WEF5" s="10"/>
      <c r="WEG5" s="10"/>
      <c r="WEH5" s="10"/>
      <c r="WEI5" s="10"/>
      <c r="WEJ5" s="10"/>
      <c r="WEK5" s="10"/>
      <c r="WEL5" s="10"/>
      <c r="WEM5" s="10"/>
      <c r="WEN5" s="10"/>
      <c r="WEO5" s="10"/>
      <c r="WEP5" s="10"/>
      <c r="WEQ5" s="10"/>
      <c r="WER5" s="10"/>
      <c r="WES5" s="10"/>
      <c r="WET5" s="10"/>
      <c r="WEU5" s="10"/>
      <c r="WEV5" s="10"/>
      <c r="WEW5" s="10"/>
      <c r="WEX5" s="10"/>
      <c r="WEY5" s="10"/>
      <c r="WEZ5" s="10"/>
      <c r="WFA5" s="10"/>
      <c r="WFB5" s="10"/>
      <c r="WFC5" s="10"/>
      <c r="WFD5" s="10"/>
      <c r="WFE5" s="10"/>
      <c r="WFF5" s="10"/>
      <c r="WFG5" s="10"/>
      <c r="WFH5" s="10"/>
      <c r="WFI5" s="10"/>
      <c r="WFJ5" s="10"/>
      <c r="WFK5" s="10"/>
      <c r="WFL5" s="10"/>
      <c r="WFM5" s="10"/>
      <c r="WFN5" s="10"/>
      <c r="WFO5" s="10"/>
      <c r="WFP5" s="10"/>
      <c r="WFQ5" s="10"/>
      <c r="WFR5" s="10"/>
      <c r="WFS5" s="10"/>
      <c r="WFT5" s="10"/>
      <c r="WFU5" s="10"/>
      <c r="WFV5" s="10"/>
      <c r="WFW5" s="10"/>
      <c r="WFX5" s="10"/>
      <c r="WFY5" s="10"/>
      <c r="WFZ5" s="10"/>
      <c r="WGA5" s="10"/>
      <c r="WGB5" s="10"/>
      <c r="WGC5" s="10"/>
      <c r="WGD5" s="10"/>
      <c r="WGE5" s="10"/>
      <c r="WGF5" s="10"/>
      <c r="WGG5" s="10"/>
      <c r="WGH5" s="10"/>
      <c r="WGI5" s="10"/>
      <c r="WGJ5" s="10"/>
      <c r="WGK5" s="10"/>
      <c r="WGL5" s="10"/>
      <c r="WGM5" s="10"/>
      <c r="WGN5" s="10"/>
      <c r="WGO5" s="10"/>
      <c r="WGP5" s="10"/>
      <c r="WGQ5" s="10"/>
      <c r="WGR5" s="10"/>
      <c r="WGS5" s="10"/>
      <c r="WGT5" s="10"/>
      <c r="WGU5" s="10"/>
      <c r="WGV5" s="10"/>
      <c r="WGW5" s="10"/>
      <c r="WGX5" s="10"/>
      <c r="WGY5" s="10"/>
      <c r="WGZ5" s="10"/>
      <c r="WHA5" s="10"/>
      <c r="WHB5" s="10"/>
      <c r="WHC5" s="10"/>
      <c r="WHD5" s="10"/>
      <c r="WHE5" s="10"/>
      <c r="WHF5" s="10"/>
      <c r="WHG5" s="10"/>
      <c r="WHH5" s="10"/>
      <c r="WHI5" s="10"/>
      <c r="WHJ5" s="10"/>
      <c r="WHK5" s="10"/>
      <c r="WHL5" s="10"/>
      <c r="WHM5" s="10"/>
      <c r="WHN5" s="10"/>
      <c r="WHO5" s="10"/>
      <c r="WHP5" s="10"/>
      <c r="WHQ5" s="10"/>
      <c r="WHR5" s="10"/>
      <c r="WHS5" s="10"/>
      <c r="WHT5" s="10"/>
      <c r="WHU5" s="10"/>
      <c r="WHV5" s="10"/>
      <c r="WHW5" s="10"/>
      <c r="WHX5" s="10"/>
      <c r="WHY5" s="10"/>
      <c r="WHZ5" s="10"/>
      <c r="WIA5" s="10"/>
      <c r="WIB5" s="10"/>
      <c r="WIC5" s="10"/>
      <c r="WID5" s="10"/>
      <c r="WIE5" s="10"/>
      <c r="WIF5" s="10"/>
      <c r="WIG5" s="10"/>
      <c r="WIH5" s="10"/>
      <c r="WII5" s="10"/>
      <c r="WIJ5" s="10"/>
      <c r="WIK5" s="10"/>
      <c r="WIL5" s="10"/>
      <c r="WIM5" s="10"/>
      <c r="WIN5" s="10"/>
      <c r="WIO5" s="10"/>
      <c r="WIP5" s="10"/>
      <c r="WIQ5" s="10"/>
      <c r="WIR5" s="10"/>
      <c r="WIS5" s="10"/>
      <c r="WIT5" s="10"/>
      <c r="WIU5" s="10"/>
      <c r="WIV5" s="10"/>
      <c r="WIW5" s="10"/>
      <c r="WIX5" s="10"/>
      <c r="WIY5" s="10"/>
      <c r="WIZ5" s="10"/>
      <c r="WJA5" s="10"/>
      <c r="WJB5" s="10"/>
      <c r="WJC5" s="10"/>
      <c r="WJD5" s="10"/>
      <c r="WJE5" s="10"/>
      <c r="WJF5" s="10"/>
      <c r="WJG5" s="10"/>
      <c r="WJH5" s="10"/>
      <c r="WJI5" s="10"/>
      <c r="WJJ5" s="10"/>
      <c r="WJK5" s="10"/>
      <c r="WJL5" s="10"/>
      <c r="WJM5" s="10"/>
      <c r="WJN5" s="10"/>
      <c r="WJO5" s="10"/>
      <c r="WJP5" s="10"/>
      <c r="WJQ5" s="10"/>
      <c r="WJR5" s="10"/>
      <c r="WJS5" s="10"/>
      <c r="WJT5" s="10"/>
      <c r="WJU5" s="10"/>
      <c r="WJV5" s="10"/>
      <c r="WJW5" s="10"/>
      <c r="WJX5" s="10"/>
      <c r="WJY5" s="10"/>
      <c r="WJZ5" s="10"/>
      <c r="WKA5" s="10"/>
      <c r="WKB5" s="10"/>
      <c r="WKC5" s="10"/>
      <c r="WKD5" s="10"/>
      <c r="WKE5" s="10"/>
      <c r="WKF5" s="10"/>
      <c r="WKG5" s="10"/>
      <c r="WKH5" s="10"/>
      <c r="WKI5" s="10"/>
      <c r="WKJ5" s="10"/>
      <c r="WKK5" s="10"/>
      <c r="WKL5" s="10"/>
      <c r="WKM5" s="10"/>
      <c r="WKN5" s="10"/>
      <c r="WKO5" s="10"/>
      <c r="WKP5" s="10"/>
      <c r="WKQ5" s="10"/>
      <c r="WKR5" s="10"/>
      <c r="WKS5" s="10"/>
      <c r="WKT5" s="10"/>
      <c r="WKU5" s="10"/>
      <c r="WKV5" s="10"/>
      <c r="WKW5" s="10"/>
      <c r="WKX5" s="10"/>
      <c r="WKY5" s="10"/>
      <c r="WKZ5" s="10"/>
      <c r="WLA5" s="10"/>
      <c r="WLB5" s="10"/>
      <c r="WLC5" s="10"/>
      <c r="WLD5" s="10"/>
      <c r="WLE5" s="10"/>
      <c r="WLF5" s="10"/>
      <c r="WLG5" s="10"/>
      <c r="WLH5" s="10"/>
      <c r="WLI5" s="10"/>
      <c r="WLJ5" s="10"/>
      <c r="WLK5" s="10"/>
      <c r="WLL5" s="10"/>
      <c r="WLM5" s="10"/>
      <c r="WLN5" s="10"/>
      <c r="WLO5" s="10"/>
      <c r="WLP5" s="10"/>
      <c r="WLQ5" s="10"/>
      <c r="WLR5" s="10"/>
      <c r="WLS5" s="10"/>
      <c r="WLT5" s="10"/>
      <c r="WLU5" s="10"/>
      <c r="WLV5" s="10"/>
      <c r="WLW5" s="10"/>
      <c r="WLX5" s="10"/>
      <c r="WLY5" s="10"/>
      <c r="WLZ5" s="10"/>
      <c r="WMA5" s="10"/>
      <c r="WMB5" s="10"/>
      <c r="WMC5" s="10"/>
      <c r="WMD5" s="10"/>
      <c r="WME5" s="10"/>
      <c r="WMF5" s="10"/>
      <c r="WMG5" s="10"/>
      <c r="WMH5" s="10"/>
      <c r="WMI5" s="10"/>
      <c r="WMJ5" s="10"/>
      <c r="WMK5" s="10"/>
      <c r="WML5" s="10"/>
      <c r="WMM5" s="10"/>
      <c r="WMN5" s="10"/>
      <c r="WMO5" s="10"/>
      <c r="WMP5" s="10"/>
      <c r="WMQ5" s="10"/>
      <c r="WMR5" s="10"/>
      <c r="WMS5" s="10"/>
      <c r="WMT5" s="10"/>
      <c r="WMU5" s="10"/>
      <c r="WMV5" s="10"/>
      <c r="WMW5" s="10"/>
      <c r="WMX5" s="10"/>
      <c r="WMY5" s="10"/>
      <c r="WMZ5" s="10"/>
      <c r="WNA5" s="10"/>
      <c r="WNB5" s="10"/>
      <c r="WNC5" s="10"/>
      <c r="WND5" s="10"/>
      <c r="WNE5" s="10"/>
      <c r="WNF5" s="10"/>
      <c r="WNG5" s="10"/>
      <c r="WNH5" s="10"/>
      <c r="WNI5" s="10"/>
      <c r="WNJ5" s="10"/>
      <c r="WNK5" s="10"/>
      <c r="WNL5" s="10"/>
      <c r="WNM5" s="10"/>
      <c r="WNN5" s="10"/>
      <c r="WNO5" s="10"/>
      <c r="WNP5" s="10"/>
      <c r="WNQ5" s="10"/>
      <c r="WNR5" s="10"/>
      <c r="WNS5" s="10"/>
      <c r="WNT5" s="10"/>
      <c r="WNU5" s="10"/>
      <c r="WNV5" s="10"/>
      <c r="WNW5" s="10"/>
      <c r="WNX5" s="10"/>
      <c r="WNY5" s="10"/>
      <c r="WNZ5" s="10"/>
      <c r="WOA5" s="10"/>
      <c r="WOB5" s="10"/>
      <c r="WOC5" s="10"/>
      <c r="WOD5" s="10"/>
      <c r="WOE5" s="10"/>
      <c r="WOF5" s="10"/>
      <c r="WOG5" s="10"/>
      <c r="WOH5" s="10"/>
      <c r="WOI5" s="10"/>
      <c r="WOJ5" s="10"/>
      <c r="WOK5" s="10"/>
      <c r="WOL5" s="10"/>
      <c r="WOM5" s="10"/>
      <c r="WON5" s="10"/>
      <c r="WOO5" s="10"/>
      <c r="WOP5" s="10"/>
      <c r="WOQ5" s="10"/>
      <c r="WOR5" s="10"/>
      <c r="WOS5" s="10"/>
      <c r="WOT5" s="10"/>
      <c r="WOU5" s="10"/>
      <c r="WOV5" s="10"/>
      <c r="WOW5" s="10"/>
      <c r="WOX5" s="10"/>
      <c r="WOY5" s="10"/>
      <c r="WOZ5" s="10"/>
      <c r="WPA5" s="10"/>
      <c r="WPB5" s="10"/>
      <c r="WPC5" s="10"/>
      <c r="WPD5" s="10"/>
      <c r="WPE5" s="10"/>
      <c r="WPF5" s="10"/>
      <c r="WPG5" s="10"/>
      <c r="WPH5" s="10"/>
      <c r="WPI5" s="10"/>
      <c r="WPJ5" s="10"/>
      <c r="WPK5" s="10"/>
      <c r="WPL5" s="10"/>
      <c r="WPM5" s="10"/>
      <c r="WPN5" s="10"/>
      <c r="WPO5" s="10"/>
      <c r="WPP5" s="10"/>
      <c r="WPQ5" s="10"/>
      <c r="WPR5" s="10"/>
      <c r="WPS5" s="10"/>
      <c r="WPT5" s="10"/>
      <c r="WPU5" s="10"/>
      <c r="WPV5" s="10"/>
      <c r="WPW5" s="10"/>
      <c r="WPX5" s="10"/>
      <c r="WPY5" s="10"/>
      <c r="WPZ5" s="10"/>
      <c r="WQA5" s="10"/>
      <c r="WQB5" s="10"/>
      <c r="WQC5" s="10"/>
      <c r="WQD5" s="10"/>
      <c r="WQE5" s="10"/>
      <c r="WQF5" s="10"/>
      <c r="WQG5" s="10"/>
      <c r="WQH5" s="10"/>
      <c r="WQI5" s="10"/>
      <c r="WQJ5" s="10"/>
      <c r="WQK5" s="10"/>
      <c r="WQL5" s="10"/>
      <c r="WQM5" s="10"/>
      <c r="WQN5" s="10"/>
      <c r="WQO5" s="10"/>
      <c r="WQP5" s="10"/>
      <c r="WQQ5" s="10"/>
      <c r="WQR5" s="10"/>
      <c r="WQS5" s="10"/>
      <c r="WQT5" s="10"/>
      <c r="WQU5" s="10"/>
      <c r="WQV5" s="10"/>
      <c r="WQW5" s="10"/>
      <c r="WQX5" s="10"/>
      <c r="WQY5" s="10"/>
      <c r="WQZ5" s="10"/>
      <c r="WRA5" s="10"/>
      <c r="WRB5" s="10"/>
      <c r="WRC5" s="10"/>
      <c r="WRD5" s="10"/>
      <c r="WRE5" s="10"/>
      <c r="WRF5" s="10"/>
      <c r="WRG5" s="10"/>
      <c r="WRH5" s="10"/>
      <c r="WRI5" s="10"/>
      <c r="WRJ5" s="10"/>
      <c r="WRK5" s="10"/>
      <c r="WRL5" s="10"/>
      <c r="WRM5" s="10"/>
      <c r="WRN5" s="10"/>
      <c r="WRO5" s="10"/>
      <c r="WRP5" s="10"/>
      <c r="WRQ5" s="10"/>
      <c r="WRR5" s="10"/>
      <c r="WRS5" s="10"/>
      <c r="WRT5" s="10"/>
      <c r="WRU5" s="10"/>
      <c r="WRV5" s="10"/>
      <c r="WRW5" s="10"/>
      <c r="WRX5" s="10"/>
      <c r="WRY5" s="10"/>
      <c r="WRZ5" s="10"/>
      <c r="WSA5" s="10"/>
      <c r="WSB5" s="10"/>
      <c r="WSC5" s="10"/>
      <c r="WSD5" s="10"/>
      <c r="WSE5" s="10"/>
      <c r="WSF5" s="10"/>
      <c r="WSG5" s="10"/>
      <c r="WSH5" s="10"/>
      <c r="WSI5" s="10"/>
      <c r="WSJ5" s="10"/>
      <c r="WSK5" s="10"/>
      <c r="WSL5" s="10"/>
      <c r="WSM5" s="10"/>
      <c r="WSN5" s="10"/>
      <c r="WSO5" s="10"/>
      <c r="WSP5" s="10"/>
      <c r="WSQ5" s="10"/>
      <c r="WSR5" s="10"/>
      <c r="WSS5" s="10"/>
      <c r="WST5" s="10"/>
      <c r="WSU5" s="10"/>
      <c r="WSV5" s="10"/>
      <c r="WSW5" s="10"/>
      <c r="WSX5" s="10"/>
      <c r="WSY5" s="10"/>
      <c r="WSZ5" s="10"/>
      <c r="WTA5" s="10"/>
      <c r="WTB5" s="10"/>
      <c r="WTC5" s="10"/>
      <c r="WTD5" s="10"/>
      <c r="WTE5" s="10"/>
      <c r="WTF5" s="10"/>
      <c r="WTG5" s="10"/>
      <c r="WTH5" s="10"/>
      <c r="WTI5" s="10"/>
      <c r="WTJ5" s="10"/>
      <c r="WTK5" s="10"/>
      <c r="WTL5" s="10"/>
      <c r="WTM5" s="10"/>
      <c r="WTN5" s="10"/>
      <c r="WTO5" s="10"/>
      <c r="WTP5" s="10"/>
      <c r="WTQ5" s="10"/>
      <c r="WTR5" s="10"/>
      <c r="WTS5" s="10"/>
      <c r="WTT5" s="10"/>
      <c r="WTU5" s="10"/>
      <c r="WTV5" s="10"/>
      <c r="WTW5" s="10"/>
      <c r="WTX5" s="10"/>
      <c r="WTY5" s="10"/>
      <c r="WTZ5" s="10"/>
      <c r="WUA5" s="10"/>
      <c r="WUB5" s="10"/>
      <c r="WUC5" s="10"/>
      <c r="WUD5" s="10"/>
      <c r="WUE5" s="10"/>
      <c r="WUF5" s="10"/>
      <c r="WUG5" s="10"/>
      <c r="WUH5" s="10"/>
      <c r="WUI5" s="10"/>
      <c r="WUJ5" s="10"/>
      <c r="WUK5" s="10"/>
      <c r="WUL5" s="10"/>
      <c r="WUM5" s="10"/>
      <c r="WUN5" s="10"/>
      <c r="WUO5" s="10"/>
      <c r="WUP5" s="10"/>
      <c r="WUQ5" s="10"/>
      <c r="WUR5" s="10"/>
      <c r="WUS5" s="10"/>
      <c r="WUT5" s="10"/>
      <c r="WUU5" s="10"/>
      <c r="WUV5" s="10"/>
      <c r="WUW5" s="10"/>
      <c r="WUX5" s="10"/>
      <c r="WUY5" s="10"/>
      <c r="WUZ5" s="10"/>
      <c r="WVA5" s="10"/>
      <c r="WVB5" s="10"/>
      <c r="WVC5" s="10"/>
      <c r="WVD5" s="10"/>
      <c r="WVE5" s="10"/>
      <c r="WVF5" s="10"/>
      <c r="WVG5" s="10"/>
      <c r="WVH5" s="10"/>
      <c r="WVI5" s="10"/>
      <c r="WVJ5" s="10"/>
      <c r="WVK5" s="10"/>
      <c r="WVL5" s="10"/>
      <c r="WVM5" s="10"/>
      <c r="WVN5" s="10"/>
      <c r="WVO5" s="10"/>
      <c r="WVP5" s="10"/>
      <c r="WVQ5" s="10"/>
      <c r="WVR5" s="10"/>
      <c r="WVS5" s="10"/>
      <c r="WVT5" s="10"/>
      <c r="WVU5" s="10"/>
      <c r="WVV5" s="10"/>
      <c r="WVW5" s="10"/>
      <c r="WVX5" s="10"/>
      <c r="WVY5" s="10"/>
      <c r="WVZ5" s="10"/>
      <c r="WWA5" s="10"/>
      <c r="WWB5" s="10"/>
      <c r="WWC5" s="10"/>
      <c r="WWD5" s="10"/>
      <c r="WWE5" s="10"/>
      <c r="WWF5" s="10"/>
      <c r="WWG5" s="10"/>
      <c r="WWH5" s="10"/>
      <c r="WWI5" s="10"/>
      <c r="WWJ5" s="10"/>
      <c r="WWK5" s="10"/>
      <c r="WWL5" s="10"/>
      <c r="WWM5" s="10"/>
      <c r="WWN5" s="10"/>
      <c r="WWO5" s="10"/>
      <c r="WWP5" s="10"/>
      <c r="WWQ5" s="10"/>
      <c r="WWR5" s="10"/>
      <c r="WWS5" s="10"/>
      <c r="WWT5" s="10"/>
      <c r="WWU5" s="10"/>
      <c r="WWV5" s="10"/>
      <c r="WWW5" s="10"/>
      <c r="WWX5" s="10"/>
      <c r="WWY5" s="10"/>
      <c r="WWZ5" s="10"/>
      <c r="WXA5" s="10"/>
      <c r="WXB5" s="10"/>
      <c r="WXC5" s="10"/>
      <c r="WXD5" s="10"/>
      <c r="WXE5" s="10"/>
      <c r="WXF5" s="10"/>
      <c r="WXG5" s="10"/>
      <c r="WXH5" s="10"/>
      <c r="WXI5" s="10"/>
      <c r="WXJ5" s="10"/>
      <c r="WXK5" s="10"/>
      <c r="WXL5" s="10"/>
      <c r="WXM5" s="10"/>
      <c r="WXN5" s="10"/>
      <c r="WXO5" s="10"/>
      <c r="WXP5" s="10"/>
      <c r="WXQ5" s="10"/>
      <c r="WXR5" s="10"/>
      <c r="WXS5" s="10"/>
      <c r="WXT5" s="10"/>
      <c r="WXU5" s="10"/>
      <c r="WXV5" s="10"/>
      <c r="WXW5" s="10"/>
      <c r="WXX5" s="10"/>
      <c r="WXY5" s="10"/>
      <c r="WXZ5" s="10"/>
      <c r="WYA5" s="10"/>
      <c r="WYB5" s="10"/>
      <c r="WYC5" s="10"/>
      <c r="WYD5" s="10"/>
      <c r="WYE5" s="10"/>
      <c r="WYF5" s="10"/>
      <c r="WYG5" s="10"/>
      <c r="WYH5" s="10"/>
      <c r="WYI5" s="10"/>
      <c r="WYJ5" s="10"/>
      <c r="WYK5" s="10"/>
      <c r="WYL5" s="10"/>
      <c r="WYM5" s="10"/>
      <c r="WYN5" s="10"/>
      <c r="WYO5" s="10"/>
      <c r="WYP5" s="10"/>
      <c r="WYQ5" s="10"/>
      <c r="WYR5" s="10"/>
      <c r="WYS5" s="10"/>
      <c r="WYT5" s="10"/>
      <c r="WYU5" s="10"/>
      <c r="WYV5" s="10"/>
      <c r="WYW5" s="10"/>
      <c r="WYX5" s="10"/>
      <c r="WYY5" s="10"/>
      <c r="WYZ5" s="10"/>
      <c r="WZA5" s="10"/>
      <c r="WZB5" s="10"/>
      <c r="WZC5" s="10"/>
      <c r="WZD5" s="10"/>
      <c r="WZE5" s="10"/>
      <c r="WZF5" s="10"/>
      <c r="WZG5" s="10"/>
      <c r="WZH5" s="10"/>
      <c r="WZI5" s="10"/>
      <c r="WZJ5" s="10"/>
      <c r="WZK5" s="10"/>
      <c r="WZL5" s="10"/>
      <c r="WZM5" s="10"/>
      <c r="WZN5" s="10"/>
      <c r="WZO5" s="10"/>
      <c r="WZP5" s="10"/>
      <c r="WZQ5" s="10"/>
      <c r="WZR5" s="10"/>
      <c r="WZS5" s="10"/>
      <c r="WZT5" s="10"/>
      <c r="WZU5" s="10"/>
      <c r="WZV5" s="10"/>
      <c r="WZW5" s="10"/>
      <c r="WZX5" s="10"/>
      <c r="WZY5" s="10"/>
      <c r="WZZ5" s="10"/>
      <c r="XAA5" s="10"/>
      <c r="XAB5" s="10"/>
      <c r="XAC5" s="10"/>
      <c r="XAD5" s="10"/>
      <c r="XAE5" s="10"/>
      <c r="XAF5" s="10"/>
      <c r="XAG5" s="10"/>
      <c r="XAH5" s="10"/>
      <c r="XAI5" s="10"/>
      <c r="XAJ5" s="10"/>
      <c r="XAK5" s="10"/>
      <c r="XAL5" s="10"/>
      <c r="XAM5" s="10"/>
      <c r="XAN5" s="10"/>
      <c r="XAO5" s="10"/>
      <c r="XAP5" s="10"/>
      <c r="XAQ5" s="10"/>
      <c r="XAR5" s="10"/>
      <c r="XAS5" s="10"/>
      <c r="XAT5" s="10"/>
      <c r="XAU5" s="10"/>
      <c r="XAV5" s="10"/>
      <c r="XAW5" s="10"/>
      <c r="XAX5" s="10"/>
      <c r="XAY5" s="10"/>
      <c r="XAZ5" s="10"/>
      <c r="XBA5" s="10"/>
      <c r="XBB5" s="10"/>
      <c r="XBC5" s="10"/>
      <c r="XBD5" s="10"/>
      <c r="XBE5" s="10"/>
      <c r="XBF5" s="10"/>
      <c r="XBG5" s="10"/>
      <c r="XBH5" s="10"/>
      <c r="XBI5" s="10"/>
      <c r="XBJ5" s="10"/>
      <c r="XBK5" s="10"/>
      <c r="XBL5" s="10"/>
      <c r="XBM5" s="10"/>
      <c r="XBN5" s="10"/>
      <c r="XBO5" s="10"/>
      <c r="XBP5" s="10"/>
      <c r="XBQ5" s="10"/>
      <c r="XBR5" s="10"/>
      <c r="XBS5" s="10"/>
      <c r="XBT5" s="10"/>
      <c r="XBU5" s="10"/>
      <c r="XBV5" s="10"/>
      <c r="XBW5" s="10"/>
      <c r="XBX5" s="10"/>
      <c r="XBY5" s="10"/>
      <c r="XBZ5" s="10"/>
      <c r="XCA5" s="10"/>
      <c r="XCB5" s="10"/>
      <c r="XCC5" s="10"/>
      <c r="XCD5" s="10"/>
      <c r="XCE5" s="10"/>
      <c r="XCF5" s="10"/>
      <c r="XCG5" s="10"/>
      <c r="XCH5" s="10"/>
      <c r="XCI5" s="10"/>
      <c r="XCJ5" s="10"/>
      <c r="XCK5" s="10"/>
      <c r="XCL5" s="10"/>
      <c r="XCM5" s="10"/>
      <c r="XCN5" s="10"/>
      <c r="XCO5" s="10"/>
      <c r="XCP5" s="10"/>
      <c r="XCQ5" s="10"/>
      <c r="XCR5" s="10"/>
      <c r="XCS5" s="10"/>
      <c r="XCT5" s="10"/>
    </row>
    <row r="6" spans="1:16322" x14ac:dyDescent="0.2">
      <c r="A6" s="15">
        <v>1110</v>
      </c>
      <c r="B6" s="16" t="s">
        <v>47</v>
      </c>
      <c r="C6" s="17">
        <v>1994637854.3540001</v>
      </c>
      <c r="D6" s="17">
        <v>1698870511.1446998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</row>
    <row r="7" spans="1:16322" x14ac:dyDescent="0.2">
      <c r="A7" s="15">
        <v>1120</v>
      </c>
      <c r="B7" s="16" t="s">
        <v>46</v>
      </c>
      <c r="C7" s="17">
        <v>1334734237.98</v>
      </c>
      <c r="D7" s="17">
        <v>1317947305.2032001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</row>
    <row r="8" spans="1:16322" x14ac:dyDescent="0.2">
      <c r="A8" s="15">
        <v>1130</v>
      </c>
      <c r="B8" s="16" t="s">
        <v>45</v>
      </c>
      <c r="C8" s="17">
        <v>204621970.61000001</v>
      </c>
      <c r="D8" s="17">
        <v>194683989.73999995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</row>
    <row r="9" spans="1:16322" x14ac:dyDescent="0.2">
      <c r="A9" s="15">
        <v>1140</v>
      </c>
      <c r="B9" s="16" t="s">
        <v>44</v>
      </c>
      <c r="C9" s="17">
        <v>241482860.34</v>
      </c>
      <c r="D9" s="17">
        <v>232753240.56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</row>
    <row r="10" spans="1:16322" x14ac:dyDescent="0.2">
      <c r="A10" s="15">
        <v>1150</v>
      </c>
      <c r="B10" s="16" t="s">
        <v>43</v>
      </c>
      <c r="C10" s="17">
        <v>49085299.760000005</v>
      </c>
      <c r="D10" s="17">
        <v>52516433.600000001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</row>
    <row r="11" spans="1:16322" x14ac:dyDescent="0.2">
      <c r="A11" s="15">
        <v>1160</v>
      </c>
      <c r="B11" s="16" t="s">
        <v>42</v>
      </c>
      <c r="C11" s="17">
        <v>-444473617.95999998</v>
      </c>
      <c r="D11" s="17">
        <v>-438437905.29999995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</row>
    <row r="12" spans="1:16322" x14ac:dyDescent="0.2">
      <c r="A12" s="15">
        <v>1190</v>
      </c>
      <c r="B12" s="16" t="s">
        <v>41</v>
      </c>
      <c r="C12" s="17">
        <v>7873436.2000000002</v>
      </c>
      <c r="D12" s="17">
        <v>7148996.5299999993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</row>
    <row r="13" spans="1:16322" s="11" customFormat="1" x14ac:dyDescent="0.2">
      <c r="A13" s="12">
        <v>1200</v>
      </c>
      <c r="B13" s="13" t="s">
        <v>40</v>
      </c>
      <c r="C13" s="14">
        <v>10163877624.179995</v>
      </c>
      <c r="D13" s="14">
        <v>9558869264.6579933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/>
      <c r="ANI13" s="10"/>
      <c r="ANJ13" s="10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10"/>
      <c r="AON13" s="10"/>
      <c r="AOO13" s="10"/>
      <c r="AOP13" s="10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10"/>
      <c r="APD13" s="10"/>
      <c r="APE13" s="10"/>
      <c r="APF13" s="10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10"/>
      <c r="APT13" s="10"/>
      <c r="APU13" s="10"/>
      <c r="APV13" s="10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10"/>
      <c r="AQJ13" s="10"/>
      <c r="AQK13" s="10"/>
      <c r="AQL13" s="10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10"/>
      <c r="AQZ13" s="10"/>
      <c r="ARA13" s="10"/>
      <c r="ARB13" s="10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/>
      <c r="ARR13" s="10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10"/>
      <c r="ASF13" s="10"/>
      <c r="ASG13" s="10"/>
      <c r="ASH13" s="10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10"/>
      <c r="ASV13" s="10"/>
      <c r="ASW13" s="10"/>
      <c r="ASX13" s="10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10"/>
      <c r="ATL13" s="10"/>
      <c r="ATM13" s="10"/>
      <c r="ATN13" s="10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10"/>
      <c r="AUB13" s="10"/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10"/>
      <c r="AUR13" s="10"/>
      <c r="AUS13" s="10"/>
      <c r="AUT13" s="10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10"/>
      <c r="AVH13" s="10"/>
      <c r="AVI13" s="10"/>
      <c r="AVJ13" s="10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10"/>
      <c r="AVX13" s="10"/>
      <c r="AVY13" s="10"/>
      <c r="AVZ13" s="10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10"/>
      <c r="AWN13" s="10"/>
      <c r="AWO13" s="10"/>
      <c r="AWP13" s="10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10"/>
      <c r="AXD13" s="10"/>
      <c r="AXE13" s="10"/>
      <c r="AXF13" s="10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10"/>
      <c r="AXT13" s="10"/>
      <c r="AXU13" s="10"/>
      <c r="AXV13" s="10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10"/>
      <c r="AYJ13" s="10"/>
      <c r="AYK13" s="10"/>
      <c r="AYL13" s="10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10"/>
      <c r="AYZ13" s="10"/>
      <c r="AZA13" s="10"/>
      <c r="AZB13" s="10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10"/>
      <c r="AZP13" s="10"/>
      <c r="AZQ13" s="10"/>
      <c r="AZR13" s="10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10"/>
      <c r="BAF13" s="10"/>
      <c r="BAG13" s="10"/>
      <c r="BAH13" s="10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10"/>
      <c r="BAV13" s="10"/>
      <c r="BAW13" s="10"/>
      <c r="BAX13" s="10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10"/>
      <c r="BBL13" s="10"/>
      <c r="BBM13" s="10"/>
      <c r="BBN13" s="10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10"/>
      <c r="BCB13" s="10"/>
      <c r="BCC13" s="10"/>
      <c r="BCD13" s="10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10"/>
      <c r="BCR13" s="10"/>
      <c r="BCS13" s="10"/>
      <c r="BCT13" s="10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10"/>
      <c r="BDH13" s="10"/>
      <c r="BDI13" s="10"/>
      <c r="BDJ13" s="10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10"/>
      <c r="BDX13" s="10"/>
      <c r="BDY13" s="10"/>
      <c r="BDZ13" s="10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10"/>
      <c r="BEN13" s="10"/>
      <c r="BEO13" s="10"/>
      <c r="BEP13" s="10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10"/>
      <c r="BFD13" s="10"/>
      <c r="BFE13" s="10"/>
      <c r="BFF13" s="10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10"/>
      <c r="BFT13" s="10"/>
      <c r="BFU13" s="10"/>
      <c r="BFV13" s="10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10"/>
      <c r="BGJ13" s="10"/>
      <c r="BGK13" s="10"/>
      <c r="BGL13" s="10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10"/>
      <c r="BGZ13" s="10"/>
      <c r="BHA13" s="10"/>
      <c r="BHB13" s="10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10"/>
      <c r="BHP13" s="10"/>
      <c r="BHQ13" s="10"/>
      <c r="BHR13" s="10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10"/>
      <c r="BIF13" s="10"/>
      <c r="BIG13" s="10"/>
      <c r="BIH13" s="10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10"/>
      <c r="BIV13" s="10"/>
      <c r="BIW13" s="10"/>
      <c r="BIX13" s="10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10"/>
      <c r="BJL13" s="10"/>
      <c r="BJM13" s="10"/>
      <c r="BJN13" s="10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10"/>
      <c r="BKB13" s="10"/>
      <c r="BKC13" s="10"/>
      <c r="BKD13" s="10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10"/>
      <c r="BKR13" s="10"/>
      <c r="BKS13" s="10"/>
      <c r="BKT13" s="10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10"/>
      <c r="BLH13" s="10"/>
      <c r="BLI13" s="10"/>
      <c r="BLJ13" s="10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10"/>
      <c r="BLX13" s="10"/>
      <c r="BLY13" s="10"/>
      <c r="BLZ13" s="10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10"/>
      <c r="BMN13" s="10"/>
      <c r="BMO13" s="10"/>
      <c r="BMP13" s="10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10"/>
      <c r="BND13" s="10"/>
      <c r="BNE13" s="10"/>
      <c r="BNF13" s="10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10"/>
      <c r="BNT13" s="10"/>
      <c r="BNU13" s="10"/>
      <c r="BNV13" s="10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10"/>
      <c r="BOJ13" s="10"/>
      <c r="BOK13" s="10"/>
      <c r="BOL13" s="10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10"/>
      <c r="BOZ13" s="10"/>
      <c r="BPA13" s="10"/>
      <c r="BPB13" s="10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10"/>
      <c r="BPP13" s="10"/>
      <c r="BPQ13" s="10"/>
      <c r="BPR13" s="10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10"/>
      <c r="BQF13" s="10"/>
      <c r="BQG13" s="10"/>
      <c r="BQH13" s="10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10"/>
      <c r="BQV13" s="10"/>
      <c r="BQW13" s="10"/>
      <c r="BQX13" s="10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10"/>
      <c r="BRL13" s="10"/>
      <c r="BRM13" s="10"/>
      <c r="BRN13" s="10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10"/>
      <c r="BSB13" s="10"/>
      <c r="BSC13" s="10"/>
      <c r="BSD13" s="10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10"/>
      <c r="BSR13" s="10"/>
      <c r="BSS13" s="10"/>
      <c r="BST13" s="10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10"/>
      <c r="BTH13" s="10"/>
      <c r="BTI13" s="10"/>
      <c r="BTJ13" s="10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10"/>
      <c r="BTX13" s="10"/>
      <c r="BTY13" s="10"/>
      <c r="BTZ13" s="10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10"/>
      <c r="BUN13" s="10"/>
      <c r="BUO13" s="10"/>
      <c r="BUP13" s="10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10"/>
      <c r="BVD13" s="10"/>
      <c r="BVE13" s="10"/>
      <c r="BVF13" s="10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10"/>
      <c r="BVT13" s="10"/>
      <c r="BVU13" s="10"/>
      <c r="BVV13" s="10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10"/>
      <c r="BWJ13" s="10"/>
      <c r="BWK13" s="10"/>
      <c r="BWL13" s="10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10"/>
      <c r="BWZ13" s="10"/>
      <c r="BXA13" s="10"/>
      <c r="BXB13" s="10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10"/>
      <c r="BXP13" s="10"/>
      <c r="BXQ13" s="10"/>
      <c r="BXR13" s="10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10"/>
      <c r="BYF13" s="10"/>
      <c r="BYG13" s="10"/>
      <c r="BYH13" s="10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10"/>
      <c r="BYV13" s="10"/>
      <c r="BYW13" s="10"/>
      <c r="BYX13" s="10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10"/>
      <c r="BZL13" s="10"/>
      <c r="BZM13" s="10"/>
      <c r="BZN13" s="10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10"/>
      <c r="CAB13" s="10"/>
      <c r="CAC13" s="10"/>
      <c r="CAD13" s="10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10"/>
      <c r="CAR13" s="10"/>
      <c r="CAS13" s="10"/>
      <c r="CAT13" s="10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10"/>
      <c r="CBH13" s="10"/>
      <c r="CBI13" s="10"/>
      <c r="CBJ13" s="10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10"/>
      <c r="CBX13" s="10"/>
      <c r="CBY13" s="10"/>
      <c r="CBZ13" s="10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10"/>
      <c r="CCN13" s="10"/>
      <c r="CCO13" s="10"/>
      <c r="CCP13" s="10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10"/>
      <c r="CDD13" s="10"/>
      <c r="CDE13" s="10"/>
      <c r="CDF13" s="10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10"/>
      <c r="CDT13" s="10"/>
      <c r="CDU13" s="10"/>
      <c r="CDV13" s="10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10"/>
      <c r="CEJ13" s="10"/>
      <c r="CEK13" s="10"/>
      <c r="CEL13" s="10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10"/>
      <c r="CEZ13" s="10"/>
      <c r="CFA13" s="10"/>
      <c r="CFB13" s="10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10"/>
      <c r="CFP13" s="10"/>
      <c r="CFQ13" s="10"/>
      <c r="CFR13" s="10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10"/>
      <c r="CGF13" s="10"/>
      <c r="CGG13" s="10"/>
      <c r="CGH13" s="10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10"/>
      <c r="CGV13" s="10"/>
      <c r="CGW13" s="10"/>
      <c r="CGX13" s="10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10"/>
      <c r="CHL13" s="10"/>
      <c r="CHM13" s="10"/>
      <c r="CHN13" s="10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10"/>
      <c r="CIB13" s="10"/>
      <c r="CIC13" s="10"/>
      <c r="CID13" s="10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10"/>
      <c r="CIR13" s="10"/>
      <c r="CIS13" s="10"/>
      <c r="CIT13" s="10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10"/>
      <c r="CJH13" s="10"/>
      <c r="CJI13" s="10"/>
      <c r="CJJ13" s="10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10"/>
      <c r="CJX13" s="10"/>
      <c r="CJY13" s="10"/>
      <c r="CJZ13" s="10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10"/>
      <c r="CKN13" s="10"/>
      <c r="CKO13" s="10"/>
      <c r="CKP13" s="10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10"/>
      <c r="CLD13" s="10"/>
      <c r="CLE13" s="10"/>
      <c r="CLF13" s="10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10"/>
      <c r="CLT13" s="10"/>
      <c r="CLU13" s="10"/>
      <c r="CLV13" s="10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10"/>
      <c r="CMJ13" s="10"/>
      <c r="CMK13" s="10"/>
      <c r="CML13" s="10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10"/>
      <c r="CMZ13" s="10"/>
      <c r="CNA13" s="10"/>
      <c r="CNB13" s="10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10"/>
      <c r="CNP13" s="10"/>
      <c r="CNQ13" s="10"/>
      <c r="CNR13" s="10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10"/>
      <c r="COF13" s="10"/>
      <c r="COG13" s="10"/>
      <c r="COH13" s="10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10"/>
      <c r="COV13" s="10"/>
      <c r="COW13" s="10"/>
      <c r="COX13" s="10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10"/>
      <c r="CPL13" s="10"/>
      <c r="CPM13" s="10"/>
      <c r="CPN13" s="10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10"/>
      <c r="CQB13" s="10"/>
      <c r="CQC13" s="10"/>
      <c r="CQD13" s="10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10"/>
      <c r="CQR13" s="10"/>
      <c r="CQS13" s="10"/>
      <c r="CQT13" s="10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10"/>
      <c r="CRH13" s="10"/>
      <c r="CRI13" s="10"/>
      <c r="CRJ13" s="10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10"/>
      <c r="CRX13" s="10"/>
      <c r="CRY13" s="10"/>
      <c r="CRZ13" s="10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10"/>
      <c r="CSN13" s="10"/>
      <c r="CSO13" s="10"/>
      <c r="CSP13" s="10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10"/>
      <c r="CTD13" s="10"/>
      <c r="CTE13" s="10"/>
      <c r="CTF13" s="10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10"/>
      <c r="CTT13" s="10"/>
      <c r="CTU13" s="10"/>
      <c r="CTV13" s="10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10"/>
      <c r="CUJ13" s="10"/>
      <c r="CUK13" s="10"/>
      <c r="CUL13" s="10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10"/>
      <c r="CUZ13" s="10"/>
      <c r="CVA13" s="10"/>
      <c r="CVB13" s="10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10"/>
      <c r="CVP13" s="10"/>
      <c r="CVQ13" s="10"/>
      <c r="CVR13" s="10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10"/>
      <c r="CWF13" s="10"/>
      <c r="CWG13" s="10"/>
      <c r="CWH13" s="10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10"/>
      <c r="CWV13" s="10"/>
      <c r="CWW13" s="10"/>
      <c r="CWX13" s="10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10"/>
      <c r="CXL13" s="10"/>
      <c r="CXM13" s="10"/>
      <c r="CXN13" s="10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10"/>
      <c r="CYB13" s="10"/>
      <c r="CYC13" s="10"/>
      <c r="CYD13" s="10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10"/>
      <c r="CYR13" s="10"/>
      <c r="CYS13" s="10"/>
      <c r="CYT13" s="10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10"/>
      <c r="CZH13" s="10"/>
      <c r="CZI13" s="10"/>
      <c r="CZJ13" s="10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10"/>
      <c r="CZX13" s="10"/>
      <c r="CZY13" s="10"/>
      <c r="CZZ13" s="10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10"/>
      <c r="DAN13" s="10"/>
      <c r="DAO13" s="10"/>
      <c r="DAP13" s="10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10"/>
      <c r="DBD13" s="10"/>
      <c r="DBE13" s="10"/>
      <c r="DBF13" s="10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10"/>
      <c r="DBT13" s="10"/>
      <c r="DBU13" s="10"/>
      <c r="DBV13" s="10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10"/>
      <c r="DCJ13" s="10"/>
      <c r="DCK13" s="10"/>
      <c r="DCL13" s="10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10"/>
      <c r="DCZ13" s="10"/>
      <c r="DDA13" s="10"/>
      <c r="DDB13" s="10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10"/>
      <c r="DDP13" s="10"/>
      <c r="DDQ13" s="10"/>
      <c r="DDR13" s="10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10"/>
      <c r="DEF13" s="10"/>
      <c r="DEG13" s="10"/>
      <c r="DEH13" s="10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10"/>
      <c r="DEV13" s="10"/>
      <c r="DEW13" s="10"/>
      <c r="DEX13" s="10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10"/>
      <c r="DFL13" s="10"/>
      <c r="DFM13" s="10"/>
      <c r="DFN13" s="10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10"/>
      <c r="DGB13" s="10"/>
      <c r="DGC13" s="10"/>
      <c r="DGD13" s="10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10"/>
      <c r="DGR13" s="10"/>
      <c r="DGS13" s="10"/>
      <c r="DGT13" s="10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10"/>
      <c r="DHH13" s="10"/>
      <c r="DHI13" s="10"/>
      <c r="DHJ13" s="10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10"/>
      <c r="DHX13" s="10"/>
      <c r="DHY13" s="10"/>
      <c r="DHZ13" s="10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10"/>
      <c r="DIN13" s="10"/>
      <c r="DIO13" s="10"/>
      <c r="DIP13" s="10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10"/>
      <c r="DJD13" s="10"/>
      <c r="DJE13" s="10"/>
      <c r="DJF13" s="10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10"/>
      <c r="DJT13" s="10"/>
      <c r="DJU13" s="10"/>
      <c r="DJV13" s="10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10"/>
      <c r="DKJ13" s="10"/>
      <c r="DKK13" s="10"/>
      <c r="DKL13" s="10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10"/>
      <c r="DKZ13" s="10"/>
      <c r="DLA13" s="10"/>
      <c r="DLB13" s="10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10"/>
      <c r="DLP13" s="10"/>
      <c r="DLQ13" s="10"/>
      <c r="DLR13" s="10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10"/>
      <c r="DMF13" s="10"/>
      <c r="DMG13" s="10"/>
      <c r="DMH13" s="10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10"/>
      <c r="DMV13" s="10"/>
      <c r="DMW13" s="10"/>
      <c r="DMX13" s="10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10"/>
      <c r="DNL13" s="10"/>
      <c r="DNM13" s="10"/>
      <c r="DNN13" s="10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10"/>
      <c r="DOB13" s="10"/>
      <c r="DOC13" s="10"/>
      <c r="DOD13" s="10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10"/>
      <c r="DOR13" s="10"/>
      <c r="DOS13" s="10"/>
      <c r="DOT13" s="10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10"/>
      <c r="DPH13" s="10"/>
      <c r="DPI13" s="10"/>
      <c r="DPJ13" s="10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10"/>
      <c r="DPX13" s="10"/>
      <c r="DPY13" s="10"/>
      <c r="DPZ13" s="10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10"/>
      <c r="DQN13" s="10"/>
      <c r="DQO13" s="10"/>
      <c r="DQP13" s="10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10"/>
      <c r="DRD13" s="10"/>
      <c r="DRE13" s="10"/>
      <c r="DRF13" s="10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10"/>
      <c r="DRT13" s="10"/>
      <c r="DRU13" s="10"/>
      <c r="DRV13" s="10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10"/>
      <c r="DSJ13" s="10"/>
      <c r="DSK13" s="10"/>
      <c r="DSL13" s="10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10"/>
      <c r="DSZ13" s="10"/>
      <c r="DTA13" s="10"/>
      <c r="DTB13" s="10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10"/>
      <c r="DTP13" s="10"/>
      <c r="DTQ13" s="10"/>
      <c r="DTR13" s="10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10"/>
      <c r="DUF13" s="10"/>
      <c r="DUG13" s="10"/>
      <c r="DUH13" s="10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10"/>
      <c r="DUV13" s="10"/>
      <c r="DUW13" s="10"/>
      <c r="DUX13" s="10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10"/>
      <c r="DVL13" s="10"/>
      <c r="DVM13" s="10"/>
      <c r="DVN13" s="10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10"/>
      <c r="DWB13" s="10"/>
      <c r="DWC13" s="10"/>
      <c r="DWD13" s="10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10"/>
      <c r="DWR13" s="10"/>
      <c r="DWS13" s="10"/>
      <c r="DWT13" s="10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10"/>
      <c r="DXH13" s="10"/>
      <c r="DXI13" s="10"/>
      <c r="DXJ13" s="10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10"/>
      <c r="DXX13" s="10"/>
      <c r="DXY13" s="10"/>
      <c r="DXZ13" s="10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10"/>
      <c r="DYN13" s="10"/>
      <c r="DYO13" s="10"/>
      <c r="DYP13" s="10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10"/>
      <c r="DZD13" s="10"/>
      <c r="DZE13" s="10"/>
      <c r="DZF13" s="10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10"/>
      <c r="DZT13" s="10"/>
      <c r="DZU13" s="10"/>
      <c r="DZV13" s="10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10"/>
      <c r="EAJ13" s="10"/>
      <c r="EAK13" s="10"/>
      <c r="EAL13" s="10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10"/>
      <c r="EAZ13" s="10"/>
      <c r="EBA13" s="10"/>
      <c r="EBB13" s="10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10"/>
      <c r="EBP13" s="10"/>
      <c r="EBQ13" s="10"/>
      <c r="EBR13" s="10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10"/>
      <c r="ECF13" s="10"/>
      <c r="ECG13" s="10"/>
      <c r="ECH13" s="10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10"/>
      <c r="ECV13" s="10"/>
      <c r="ECW13" s="10"/>
      <c r="ECX13" s="10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10"/>
      <c r="EDL13" s="10"/>
      <c r="EDM13" s="10"/>
      <c r="EDN13" s="10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10"/>
      <c r="EEB13" s="10"/>
      <c r="EEC13" s="10"/>
      <c r="EED13" s="10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10"/>
      <c r="EER13" s="10"/>
      <c r="EES13" s="10"/>
      <c r="EET13" s="10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10"/>
      <c r="EFH13" s="10"/>
      <c r="EFI13" s="10"/>
      <c r="EFJ13" s="10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10"/>
      <c r="EFX13" s="10"/>
      <c r="EFY13" s="10"/>
      <c r="EFZ13" s="10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10"/>
      <c r="EGN13" s="10"/>
      <c r="EGO13" s="10"/>
      <c r="EGP13" s="10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10"/>
      <c r="EHD13" s="10"/>
      <c r="EHE13" s="10"/>
      <c r="EHF13" s="10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10"/>
      <c r="EHT13" s="10"/>
      <c r="EHU13" s="10"/>
      <c r="EHV13" s="10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10"/>
      <c r="EIJ13" s="10"/>
      <c r="EIK13" s="10"/>
      <c r="EIL13" s="10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10"/>
      <c r="EIZ13" s="10"/>
      <c r="EJA13" s="10"/>
      <c r="EJB13" s="10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10"/>
      <c r="EJP13" s="10"/>
      <c r="EJQ13" s="10"/>
      <c r="EJR13" s="10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10"/>
      <c r="EKF13" s="10"/>
      <c r="EKG13" s="10"/>
      <c r="EKH13" s="10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10"/>
      <c r="EKV13" s="10"/>
      <c r="EKW13" s="10"/>
      <c r="EKX13" s="10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10"/>
      <c r="ELL13" s="10"/>
      <c r="ELM13" s="10"/>
      <c r="ELN13" s="10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10"/>
      <c r="EMB13" s="10"/>
      <c r="EMC13" s="10"/>
      <c r="EMD13" s="10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10"/>
      <c r="EMR13" s="10"/>
      <c r="EMS13" s="10"/>
      <c r="EMT13" s="10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10"/>
      <c r="ENH13" s="10"/>
      <c r="ENI13" s="10"/>
      <c r="ENJ13" s="10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10"/>
      <c r="ENX13" s="10"/>
      <c r="ENY13" s="10"/>
      <c r="ENZ13" s="10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10"/>
      <c r="EON13" s="10"/>
      <c r="EOO13" s="10"/>
      <c r="EOP13" s="10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10"/>
      <c r="EPD13" s="10"/>
      <c r="EPE13" s="10"/>
      <c r="EPF13" s="10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10"/>
      <c r="EPT13" s="10"/>
      <c r="EPU13" s="10"/>
      <c r="EPV13" s="10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10"/>
      <c r="EQJ13" s="10"/>
      <c r="EQK13" s="10"/>
      <c r="EQL13" s="10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10"/>
      <c r="EQZ13" s="10"/>
      <c r="ERA13" s="10"/>
      <c r="ERB13" s="10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10"/>
      <c r="ERP13" s="10"/>
      <c r="ERQ13" s="10"/>
      <c r="ERR13" s="10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10"/>
      <c r="ESF13" s="10"/>
      <c r="ESG13" s="10"/>
      <c r="ESH13" s="10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10"/>
      <c r="ESV13" s="10"/>
      <c r="ESW13" s="10"/>
      <c r="ESX13" s="10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10"/>
      <c r="ETL13" s="10"/>
      <c r="ETM13" s="10"/>
      <c r="ETN13" s="10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10"/>
      <c r="EUB13" s="10"/>
      <c r="EUC13" s="10"/>
      <c r="EUD13" s="10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10"/>
      <c r="EUR13" s="10"/>
      <c r="EUS13" s="10"/>
      <c r="EUT13" s="10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10"/>
      <c r="EVH13" s="10"/>
      <c r="EVI13" s="10"/>
      <c r="EVJ13" s="10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10"/>
      <c r="EVX13" s="10"/>
      <c r="EVY13" s="10"/>
      <c r="EVZ13" s="10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10"/>
      <c r="EWN13" s="10"/>
      <c r="EWO13" s="10"/>
      <c r="EWP13" s="10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10"/>
      <c r="EXD13" s="10"/>
      <c r="EXE13" s="10"/>
      <c r="EXF13" s="10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10"/>
      <c r="EXT13" s="10"/>
      <c r="EXU13" s="10"/>
      <c r="EXV13" s="10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10"/>
      <c r="EYJ13" s="10"/>
      <c r="EYK13" s="10"/>
      <c r="EYL13" s="10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10"/>
      <c r="EYZ13" s="10"/>
      <c r="EZA13" s="10"/>
      <c r="EZB13" s="10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10"/>
      <c r="EZP13" s="10"/>
      <c r="EZQ13" s="10"/>
      <c r="EZR13" s="10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10"/>
      <c r="FAF13" s="10"/>
      <c r="FAG13" s="10"/>
      <c r="FAH13" s="10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10"/>
      <c r="FAV13" s="10"/>
      <c r="FAW13" s="10"/>
      <c r="FAX13" s="10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10"/>
      <c r="FBL13" s="10"/>
      <c r="FBM13" s="10"/>
      <c r="FBN13" s="10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10"/>
      <c r="FCB13" s="10"/>
      <c r="FCC13" s="10"/>
      <c r="FCD13" s="10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10"/>
      <c r="FCR13" s="10"/>
      <c r="FCS13" s="10"/>
      <c r="FCT13" s="10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10"/>
      <c r="FDH13" s="10"/>
      <c r="FDI13" s="10"/>
      <c r="FDJ13" s="10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10"/>
      <c r="FDX13" s="10"/>
      <c r="FDY13" s="10"/>
      <c r="FDZ13" s="10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10"/>
      <c r="FEN13" s="10"/>
      <c r="FEO13" s="10"/>
      <c r="FEP13" s="10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10"/>
      <c r="FFD13" s="10"/>
      <c r="FFE13" s="10"/>
      <c r="FFF13" s="10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10"/>
      <c r="FFT13" s="10"/>
      <c r="FFU13" s="10"/>
      <c r="FFV13" s="10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10"/>
      <c r="FGJ13" s="10"/>
      <c r="FGK13" s="10"/>
      <c r="FGL13" s="10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10"/>
      <c r="FGZ13" s="10"/>
      <c r="FHA13" s="10"/>
      <c r="FHB13" s="10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10"/>
      <c r="FHP13" s="10"/>
      <c r="FHQ13" s="10"/>
      <c r="FHR13" s="10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10"/>
      <c r="FIF13" s="10"/>
      <c r="FIG13" s="10"/>
      <c r="FIH13" s="10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10"/>
      <c r="FIV13" s="10"/>
      <c r="FIW13" s="10"/>
      <c r="FIX13" s="10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10"/>
      <c r="FJL13" s="10"/>
      <c r="FJM13" s="10"/>
      <c r="FJN13" s="10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10"/>
      <c r="FKB13" s="10"/>
      <c r="FKC13" s="10"/>
      <c r="FKD13" s="10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10"/>
      <c r="FKR13" s="10"/>
      <c r="FKS13" s="10"/>
      <c r="FKT13" s="10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10"/>
      <c r="FLH13" s="10"/>
      <c r="FLI13" s="10"/>
      <c r="FLJ13" s="10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10"/>
      <c r="FLX13" s="10"/>
      <c r="FLY13" s="10"/>
      <c r="FLZ13" s="10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10"/>
      <c r="FMN13" s="10"/>
      <c r="FMO13" s="10"/>
      <c r="FMP13" s="10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10"/>
      <c r="FND13" s="10"/>
      <c r="FNE13" s="10"/>
      <c r="FNF13" s="10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10"/>
      <c r="FNT13" s="10"/>
      <c r="FNU13" s="10"/>
      <c r="FNV13" s="10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10"/>
      <c r="FOJ13" s="10"/>
      <c r="FOK13" s="10"/>
      <c r="FOL13" s="10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10"/>
      <c r="FOZ13" s="10"/>
      <c r="FPA13" s="10"/>
      <c r="FPB13" s="10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10"/>
      <c r="FPP13" s="10"/>
      <c r="FPQ13" s="10"/>
      <c r="FPR13" s="10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10"/>
      <c r="FQF13" s="10"/>
      <c r="FQG13" s="10"/>
      <c r="FQH13" s="10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10"/>
      <c r="FQV13" s="10"/>
      <c r="FQW13" s="10"/>
      <c r="FQX13" s="10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10"/>
      <c r="FRL13" s="10"/>
      <c r="FRM13" s="10"/>
      <c r="FRN13" s="10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10"/>
      <c r="FSB13" s="10"/>
      <c r="FSC13" s="10"/>
      <c r="FSD13" s="10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10"/>
      <c r="FSR13" s="10"/>
      <c r="FSS13" s="10"/>
      <c r="FST13" s="10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10"/>
      <c r="FTH13" s="10"/>
      <c r="FTI13" s="10"/>
      <c r="FTJ13" s="10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10"/>
      <c r="FTX13" s="10"/>
      <c r="FTY13" s="10"/>
      <c r="FTZ13" s="10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10"/>
      <c r="FUN13" s="10"/>
      <c r="FUO13" s="10"/>
      <c r="FUP13" s="10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10"/>
      <c r="FVD13" s="10"/>
      <c r="FVE13" s="10"/>
      <c r="FVF13" s="10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10"/>
      <c r="FVT13" s="10"/>
      <c r="FVU13" s="10"/>
      <c r="FVV13" s="10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10"/>
      <c r="FWJ13" s="10"/>
      <c r="FWK13" s="10"/>
      <c r="FWL13" s="10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10"/>
      <c r="FWZ13" s="10"/>
      <c r="FXA13" s="10"/>
      <c r="FXB13" s="10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10"/>
      <c r="FXP13" s="10"/>
      <c r="FXQ13" s="10"/>
      <c r="FXR13" s="10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10"/>
      <c r="FYF13" s="10"/>
      <c r="FYG13" s="10"/>
      <c r="FYH13" s="10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10"/>
      <c r="FYV13" s="10"/>
      <c r="FYW13" s="10"/>
      <c r="FYX13" s="10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10"/>
      <c r="FZL13" s="10"/>
      <c r="FZM13" s="10"/>
      <c r="FZN13" s="10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10"/>
      <c r="GAB13" s="10"/>
      <c r="GAC13" s="10"/>
      <c r="GAD13" s="10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10"/>
      <c r="GAR13" s="10"/>
      <c r="GAS13" s="10"/>
      <c r="GAT13" s="10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10"/>
      <c r="GBH13" s="10"/>
      <c r="GBI13" s="10"/>
      <c r="GBJ13" s="10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10"/>
      <c r="GBX13" s="10"/>
      <c r="GBY13" s="10"/>
      <c r="GBZ13" s="10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10"/>
      <c r="GCN13" s="10"/>
      <c r="GCO13" s="10"/>
      <c r="GCP13" s="10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10"/>
      <c r="GDD13" s="10"/>
      <c r="GDE13" s="10"/>
      <c r="GDF13" s="10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10"/>
      <c r="GDT13" s="10"/>
      <c r="GDU13" s="10"/>
      <c r="GDV13" s="10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10"/>
      <c r="GEJ13" s="10"/>
      <c r="GEK13" s="10"/>
      <c r="GEL13" s="10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10"/>
      <c r="GEZ13" s="10"/>
      <c r="GFA13" s="10"/>
      <c r="GFB13" s="10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10"/>
      <c r="GFP13" s="10"/>
      <c r="GFQ13" s="10"/>
      <c r="GFR13" s="10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10"/>
      <c r="GGF13" s="10"/>
      <c r="GGG13" s="10"/>
      <c r="GGH13" s="10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10"/>
      <c r="GGV13" s="10"/>
      <c r="GGW13" s="10"/>
      <c r="GGX13" s="10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10"/>
      <c r="GHL13" s="10"/>
      <c r="GHM13" s="10"/>
      <c r="GHN13" s="10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10"/>
      <c r="GIB13" s="10"/>
      <c r="GIC13" s="10"/>
      <c r="GID13" s="10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10"/>
      <c r="GIR13" s="10"/>
      <c r="GIS13" s="10"/>
      <c r="GIT13" s="10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10"/>
      <c r="GJH13" s="10"/>
      <c r="GJI13" s="10"/>
      <c r="GJJ13" s="10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10"/>
      <c r="GJX13" s="10"/>
      <c r="GJY13" s="10"/>
      <c r="GJZ13" s="10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10"/>
      <c r="GKN13" s="10"/>
      <c r="GKO13" s="10"/>
      <c r="GKP13" s="10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10"/>
      <c r="GLD13" s="10"/>
      <c r="GLE13" s="10"/>
      <c r="GLF13" s="10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10"/>
      <c r="GLT13" s="10"/>
      <c r="GLU13" s="10"/>
      <c r="GLV13" s="10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10"/>
      <c r="GMJ13" s="10"/>
      <c r="GMK13" s="10"/>
      <c r="GML13" s="10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10"/>
      <c r="GMZ13" s="10"/>
      <c r="GNA13" s="10"/>
      <c r="GNB13" s="10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10"/>
      <c r="GNP13" s="10"/>
      <c r="GNQ13" s="10"/>
      <c r="GNR13" s="10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10"/>
      <c r="GOF13" s="10"/>
      <c r="GOG13" s="10"/>
      <c r="GOH13" s="10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10"/>
      <c r="GOV13" s="10"/>
      <c r="GOW13" s="10"/>
      <c r="GOX13" s="10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10"/>
      <c r="GPL13" s="10"/>
      <c r="GPM13" s="10"/>
      <c r="GPN13" s="10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10"/>
      <c r="GQB13" s="10"/>
      <c r="GQC13" s="10"/>
      <c r="GQD13" s="10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10"/>
      <c r="GQR13" s="10"/>
      <c r="GQS13" s="10"/>
      <c r="GQT13" s="10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10"/>
      <c r="GRH13" s="10"/>
      <c r="GRI13" s="10"/>
      <c r="GRJ13" s="10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10"/>
      <c r="GRX13" s="10"/>
      <c r="GRY13" s="10"/>
      <c r="GRZ13" s="10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10"/>
      <c r="GSN13" s="10"/>
      <c r="GSO13" s="10"/>
      <c r="GSP13" s="10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10"/>
      <c r="GTD13" s="10"/>
      <c r="GTE13" s="10"/>
      <c r="GTF13" s="10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10"/>
      <c r="GTT13" s="10"/>
      <c r="GTU13" s="10"/>
      <c r="GTV13" s="10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10"/>
      <c r="GUJ13" s="10"/>
      <c r="GUK13" s="10"/>
      <c r="GUL13" s="10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10"/>
      <c r="GUZ13" s="10"/>
      <c r="GVA13" s="10"/>
      <c r="GVB13" s="10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10"/>
      <c r="GVP13" s="10"/>
      <c r="GVQ13" s="10"/>
      <c r="GVR13" s="10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10"/>
      <c r="GWF13" s="10"/>
      <c r="GWG13" s="10"/>
      <c r="GWH13" s="10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10"/>
      <c r="GWV13" s="10"/>
      <c r="GWW13" s="10"/>
      <c r="GWX13" s="10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10"/>
      <c r="GXL13" s="10"/>
      <c r="GXM13" s="10"/>
      <c r="GXN13" s="10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10"/>
      <c r="GYB13" s="10"/>
      <c r="GYC13" s="10"/>
      <c r="GYD13" s="10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10"/>
      <c r="GYR13" s="10"/>
      <c r="GYS13" s="10"/>
      <c r="GYT13" s="10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10"/>
      <c r="GZH13" s="10"/>
      <c r="GZI13" s="10"/>
      <c r="GZJ13" s="10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10"/>
      <c r="GZX13" s="10"/>
      <c r="GZY13" s="10"/>
      <c r="GZZ13" s="10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10"/>
      <c r="HAN13" s="10"/>
      <c r="HAO13" s="10"/>
      <c r="HAP13" s="10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10"/>
      <c r="HBD13" s="10"/>
      <c r="HBE13" s="10"/>
      <c r="HBF13" s="10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10"/>
      <c r="HBT13" s="10"/>
      <c r="HBU13" s="10"/>
      <c r="HBV13" s="10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10"/>
      <c r="HCJ13" s="10"/>
      <c r="HCK13" s="10"/>
      <c r="HCL13" s="10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10"/>
      <c r="HCZ13" s="10"/>
      <c r="HDA13" s="10"/>
      <c r="HDB13" s="10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10"/>
      <c r="HDP13" s="10"/>
      <c r="HDQ13" s="10"/>
      <c r="HDR13" s="10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10"/>
      <c r="HEF13" s="10"/>
      <c r="HEG13" s="10"/>
      <c r="HEH13" s="10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10"/>
      <c r="HEV13" s="10"/>
      <c r="HEW13" s="10"/>
      <c r="HEX13" s="10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10"/>
      <c r="HFL13" s="10"/>
      <c r="HFM13" s="10"/>
      <c r="HFN13" s="10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10"/>
      <c r="HGB13" s="10"/>
      <c r="HGC13" s="10"/>
      <c r="HGD13" s="10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10"/>
      <c r="HGR13" s="10"/>
      <c r="HGS13" s="10"/>
      <c r="HGT13" s="10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10"/>
      <c r="HHH13" s="10"/>
      <c r="HHI13" s="10"/>
      <c r="HHJ13" s="10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10"/>
      <c r="HHX13" s="10"/>
      <c r="HHY13" s="10"/>
      <c r="HHZ13" s="10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10"/>
      <c r="HIN13" s="10"/>
      <c r="HIO13" s="10"/>
      <c r="HIP13" s="10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10"/>
      <c r="HJD13" s="10"/>
      <c r="HJE13" s="10"/>
      <c r="HJF13" s="10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10"/>
      <c r="HJT13" s="10"/>
      <c r="HJU13" s="10"/>
      <c r="HJV13" s="10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10"/>
      <c r="HKJ13" s="10"/>
      <c r="HKK13" s="10"/>
      <c r="HKL13" s="10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10"/>
      <c r="HKZ13" s="10"/>
      <c r="HLA13" s="10"/>
      <c r="HLB13" s="10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10"/>
      <c r="HLP13" s="10"/>
      <c r="HLQ13" s="10"/>
      <c r="HLR13" s="10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10"/>
      <c r="HMF13" s="10"/>
      <c r="HMG13" s="10"/>
      <c r="HMH13" s="10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10"/>
      <c r="HMV13" s="10"/>
      <c r="HMW13" s="10"/>
      <c r="HMX13" s="10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10"/>
      <c r="HNL13" s="10"/>
      <c r="HNM13" s="10"/>
      <c r="HNN13" s="10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10"/>
      <c r="HOB13" s="10"/>
      <c r="HOC13" s="10"/>
      <c r="HOD13" s="10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10"/>
      <c r="HOR13" s="10"/>
      <c r="HOS13" s="10"/>
      <c r="HOT13" s="10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10"/>
      <c r="HPH13" s="10"/>
      <c r="HPI13" s="10"/>
      <c r="HPJ13" s="10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10"/>
      <c r="HPX13" s="10"/>
      <c r="HPY13" s="10"/>
      <c r="HPZ13" s="10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10"/>
      <c r="HQN13" s="10"/>
      <c r="HQO13" s="10"/>
      <c r="HQP13" s="10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10"/>
      <c r="HRD13" s="10"/>
      <c r="HRE13" s="10"/>
      <c r="HRF13" s="10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10"/>
      <c r="HRT13" s="10"/>
      <c r="HRU13" s="10"/>
      <c r="HRV13" s="10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10"/>
      <c r="HSJ13" s="10"/>
      <c r="HSK13" s="10"/>
      <c r="HSL13" s="10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10"/>
      <c r="HSZ13" s="10"/>
      <c r="HTA13" s="10"/>
      <c r="HTB13" s="10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10"/>
      <c r="HTP13" s="10"/>
      <c r="HTQ13" s="10"/>
      <c r="HTR13" s="10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10"/>
      <c r="HUF13" s="10"/>
      <c r="HUG13" s="10"/>
      <c r="HUH13" s="10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10"/>
      <c r="HUV13" s="10"/>
      <c r="HUW13" s="10"/>
      <c r="HUX13" s="10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10"/>
      <c r="HVL13" s="10"/>
      <c r="HVM13" s="10"/>
      <c r="HVN13" s="10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10"/>
      <c r="HWB13" s="10"/>
      <c r="HWC13" s="10"/>
      <c r="HWD13" s="10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10"/>
      <c r="HWR13" s="10"/>
      <c r="HWS13" s="10"/>
      <c r="HWT13" s="10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10"/>
      <c r="HXH13" s="10"/>
      <c r="HXI13" s="10"/>
      <c r="HXJ13" s="10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10"/>
      <c r="HXX13" s="10"/>
      <c r="HXY13" s="10"/>
      <c r="HXZ13" s="10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10"/>
      <c r="HYN13" s="10"/>
      <c r="HYO13" s="10"/>
      <c r="HYP13" s="10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10"/>
      <c r="HZD13" s="10"/>
      <c r="HZE13" s="10"/>
      <c r="HZF13" s="10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10"/>
      <c r="HZT13" s="10"/>
      <c r="HZU13" s="10"/>
      <c r="HZV13" s="10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10"/>
      <c r="IAJ13" s="10"/>
      <c r="IAK13" s="10"/>
      <c r="IAL13" s="10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10"/>
      <c r="IAZ13" s="10"/>
      <c r="IBA13" s="10"/>
      <c r="IBB13" s="10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10"/>
      <c r="IBP13" s="10"/>
      <c r="IBQ13" s="10"/>
      <c r="IBR13" s="10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10"/>
      <c r="ICF13" s="10"/>
      <c r="ICG13" s="10"/>
      <c r="ICH13" s="10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10"/>
      <c r="ICV13" s="10"/>
      <c r="ICW13" s="10"/>
      <c r="ICX13" s="10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10"/>
      <c r="IDL13" s="10"/>
      <c r="IDM13" s="10"/>
      <c r="IDN13" s="10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10"/>
      <c r="IEB13" s="10"/>
      <c r="IEC13" s="10"/>
      <c r="IED13" s="10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10"/>
      <c r="IER13" s="10"/>
      <c r="IES13" s="10"/>
      <c r="IET13" s="10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10"/>
      <c r="IFH13" s="10"/>
      <c r="IFI13" s="10"/>
      <c r="IFJ13" s="10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10"/>
      <c r="IFX13" s="10"/>
      <c r="IFY13" s="10"/>
      <c r="IFZ13" s="10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10"/>
      <c r="IGN13" s="10"/>
      <c r="IGO13" s="10"/>
      <c r="IGP13" s="10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10"/>
      <c r="IHD13" s="10"/>
      <c r="IHE13" s="10"/>
      <c r="IHF13" s="10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10"/>
      <c r="IHT13" s="10"/>
      <c r="IHU13" s="10"/>
      <c r="IHV13" s="10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10"/>
      <c r="IIJ13" s="10"/>
      <c r="IIK13" s="10"/>
      <c r="IIL13" s="10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10"/>
      <c r="IIZ13" s="10"/>
      <c r="IJA13" s="10"/>
      <c r="IJB13" s="10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10"/>
      <c r="IJP13" s="10"/>
      <c r="IJQ13" s="10"/>
      <c r="IJR13" s="10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10"/>
      <c r="IKF13" s="10"/>
      <c r="IKG13" s="10"/>
      <c r="IKH13" s="10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10"/>
      <c r="IKV13" s="10"/>
      <c r="IKW13" s="10"/>
      <c r="IKX13" s="10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10"/>
      <c r="ILL13" s="10"/>
      <c r="ILM13" s="10"/>
      <c r="ILN13" s="10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10"/>
      <c r="IMB13" s="10"/>
      <c r="IMC13" s="10"/>
      <c r="IMD13" s="10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10"/>
      <c r="IMR13" s="10"/>
      <c r="IMS13" s="10"/>
      <c r="IMT13" s="10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10"/>
      <c r="INH13" s="10"/>
      <c r="INI13" s="10"/>
      <c r="INJ13" s="10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10"/>
      <c r="INX13" s="10"/>
      <c r="INY13" s="10"/>
      <c r="INZ13" s="10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10"/>
      <c r="ION13" s="10"/>
      <c r="IOO13" s="10"/>
      <c r="IOP13" s="10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10"/>
      <c r="IPD13" s="10"/>
      <c r="IPE13" s="10"/>
      <c r="IPF13" s="10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10"/>
      <c r="IPT13" s="10"/>
      <c r="IPU13" s="10"/>
      <c r="IPV13" s="10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10"/>
      <c r="IQJ13" s="10"/>
      <c r="IQK13" s="10"/>
      <c r="IQL13" s="10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10"/>
      <c r="IQZ13" s="10"/>
      <c r="IRA13" s="10"/>
      <c r="IRB13" s="10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10"/>
      <c r="IRP13" s="10"/>
      <c r="IRQ13" s="10"/>
      <c r="IRR13" s="10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10"/>
      <c r="ISF13" s="10"/>
      <c r="ISG13" s="10"/>
      <c r="ISH13" s="10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10"/>
      <c r="ISV13" s="10"/>
      <c r="ISW13" s="10"/>
      <c r="ISX13" s="10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10"/>
      <c r="ITL13" s="10"/>
      <c r="ITM13" s="10"/>
      <c r="ITN13" s="10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10"/>
      <c r="IUB13" s="10"/>
      <c r="IUC13" s="10"/>
      <c r="IUD13" s="10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10"/>
      <c r="IUR13" s="10"/>
      <c r="IUS13" s="10"/>
      <c r="IUT13" s="10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10"/>
      <c r="IVH13" s="10"/>
      <c r="IVI13" s="10"/>
      <c r="IVJ13" s="10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10"/>
      <c r="IVX13" s="10"/>
      <c r="IVY13" s="10"/>
      <c r="IVZ13" s="10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10"/>
      <c r="IWN13" s="10"/>
      <c r="IWO13" s="10"/>
      <c r="IWP13" s="10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10"/>
      <c r="IXD13" s="10"/>
      <c r="IXE13" s="10"/>
      <c r="IXF13" s="10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10"/>
      <c r="IXT13" s="10"/>
      <c r="IXU13" s="10"/>
      <c r="IXV13" s="10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10"/>
      <c r="IYJ13" s="10"/>
      <c r="IYK13" s="10"/>
      <c r="IYL13" s="10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10"/>
      <c r="IYZ13" s="10"/>
      <c r="IZA13" s="10"/>
      <c r="IZB13" s="10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10"/>
      <c r="IZP13" s="10"/>
      <c r="IZQ13" s="10"/>
      <c r="IZR13" s="10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10"/>
      <c r="JAF13" s="10"/>
      <c r="JAG13" s="10"/>
      <c r="JAH13" s="10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10"/>
      <c r="JAV13" s="10"/>
      <c r="JAW13" s="10"/>
      <c r="JAX13" s="10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10"/>
      <c r="JBL13" s="10"/>
      <c r="JBM13" s="10"/>
      <c r="JBN13" s="10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10"/>
      <c r="JCB13" s="10"/>
      <c r="JCC13" s="10"/>
      <c r="JCD13" s="10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10"/>
      <c r="JCR13" s="10"/>
      <c r="JCS13" s="10"/>
      <c r="JCT13" s="10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10"/>
      <c r="JDH13" s="10"/>
      <c r="JDI13" s="10"/>
      <c r="JDJ13" s="10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10"/>
      <c r="JDX13" s="10"/>
      <c r="JDY13" s="10"/>
      <c r="JDZ13" s="10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10"/>
      <c r="JEN13" s="10"/>
      <c r="JEO13" s="10"/>
      <c r="JEP13" s="10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10"/>
      <c r="JFD13" s="10"/>
      <c r="JFE13" s="10"/>
      <c r="JFF13" s="10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10"/>
      <c r="JFT13" s="10"/>
      <c r="JFU13" s="10"/>
      <c r="JFV13" s="10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10"/>
      <c r="JGJ13" s="10"/>
      <c r="JGK13" s="10"/>
      <c r="JGL13" s="10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10"/>
      <c r="JGZ13" s="10"/>
      <c r="JHA13" s="10"/>
      <c r="JHB13" s="10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10"/>
      <c r="JHP13" s="10"/>
      <c r="JHQ13" s="10"/>
      <c r="JHR13" s="10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10"/>
      <c r="JIF13" s="10"/>
      <c r="JIG13" s="10"/>
      <c r="JIH13" s="10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10"/>
      <c r="JIV13" s="10"/>
      <c r="JIW13" s="10"/>
      <c r="JIX13" s="10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10"/>
      <c r="JJL13" s="10"/>
      <c r="JJM13" s="10"/>
      <c r="JJN13" s="10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10"/>
      <c r="JKB13" s="10"/>
      <c r="JKC13" s="10"/>
      <c r="JKD13" s="10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10"/>
      <c r="JKR13" s="10"/>
      <c r="JKS13" s="10"/>
      <c r="JKT13" s="10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10"/>
      <c r="JLH13" s="10"/>
      <c r="JLI13" s="10"/>
      <c r="JLJ13" s="10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10"/>
      <c r="JLX13" s="10"/>
      <c r="JLY13" s="10"/>
      <c r="JLZ13" s="10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10"/>
      <c r="JMN13" s="10"/>
      <c r="JMO13" s="10"/>
      <c r="JMP13" s="10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10"/>
      <c r="JND13" s="10"/>
      <c r="JNE13" s="10"/>
      <c r="JNF13" s="10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10"/>
      <c r="JNT13" s="10"/>
      <c r="JNU13" s="10"/>
      <c r="JNV13" s="10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10"/>
      <c r="JOJ13" s="10"/>
      <c r="JOK13" s="10"/>
      <c r="JOL13" s="10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10"/>
      <c r="JOZ13" s="10"/>
      <c r="JPA13" s="10"/>
      <c r="JPB13" s="10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10"/>
      <c r="JPP13" s="10"/>
      <c r="JPQ13" s="10"/>
      <c r="JPR13" s="10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10"/>
      <c r="JQF13" s="10"/>
      <c r="JQG13" s="10"/>
      <c r="JQH13" s="10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10"/>
      <c r="JQV13" s="10"/>
      <c r="JQW13" s="10"/>
      <c r="JQX13" s="10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10"/>
      <c r="JRL13" s="10"/>
      <c r="JRM13" s="10"/>
      <c r="JRN13" s="10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10"/>
      <c r="JSB13" s="10"/>
      <c r="JSC13" s="10"/>
      <c r="JSD13" s="10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10"/>
      <c r="JSR13" s="10"/>
      <c r="JSS13" s="10"/>
      <c r="JST13" s="10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10"/>
      <c r="JTH13" s="10"/>
      <c r="JTI13" s="10"/>
      <c r="JTJ13" s="10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10"/>
      <c r="JTX13" s="10"/>
      <c r="JTY13" s="10"/>
      <c r="JTZ13" s="10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10"/>
      <c r="JUN13" s="10"/>
      <c r="JUO13" s="10"/>
      <c r="JUP13" s="10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10"/>
      <c r="JVD13" s="10"/>
      <c r="JVE13" s="10"/>
      <c r="JVF13" s="10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10"/>
      <c r="JVT13" s="10"/>
      <c r="JVU13" s="10"/>
      <c r="JVV13" s="10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10"/>
      <c r="JWJ13" s="10"/>
      <c r="JWK13" s="10"/>
      <c r="JWL13" s="10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10"/>
      <c r="JWZ13" s="10"/>
      <c r="JXA13" s="10"/>
      <c r="JXB13" s="10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10"/>
      <c r="JXP13" s="10"/>
      <c r="JXQ13" s="10"/>
      <c r="JXR13" s="10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10"/>
      <c r="JYF13" s="10"/>
      <c r="JYG13" s="10"/>
      <c r="JYH13" s="10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10"/>
      <c r="JYV13" s="10"/>
      <c r="JYW13" s="10"/>
      <c r="JYX13" s="10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10"/>
      <c r="JZL13" s="10"/>
      <c r="JZM13" s="10"/>
      <c r="JZN13" s="10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10"/>
      <c r="KAB13" s="10"/>
      <c r="KAC13" s="10"/>
      <c r="KAD13" s="10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10"/>
      <c r="KAR13" s="10"/>
      <c r="KAS13" s="10"/>
      <c r="KAT13" s="10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10"/>
      <c r="KBH13" s="10"/>
      <c r="KBI13" s="10"/>
      <c r="KBJ13" s="10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10"/>
      <c r="KBX13" s="10"/>
      <c r="KBY13" s="10"/>
      <c r="KBZ13" s="10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10"/>
      <c r="KCN13" s="10"/>
      <c r="KCO13" s="10"/>
      <c r="KCP13" s="10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10"/>
      <c r="KDD13" s="10"/>
      <c r="KDE13" s="10"/>
      <c r="KDF13" s="10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10"/>
      <c r="KDT13" s="10"/>
      <c r="KDU13" s="10"/>
      <c r="KDV13" s="10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10"/>
      <c r="KEJ13" s="10"/>
      <c r="KEK13" s="10"/>
      <c r="KEL13" s="10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10"/>
      <c r="KEZ13" s="10"/>
      <c r="KFA13" s="10"/>
      <c r="KFB13" s="10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10"/>
      <c r="KFP13" s="10"/>
      <c r="KFQ13" s="10"/>
      <c r="KFR13" s="10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10"/>
      <c r="KGF13" s="10"/>
      <c r="KGG13" s="10"/>
      <c r="KGH13" s="10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10"/>
      <c r="KGV13" s="10"/>
      <c r="KGW13" s="10"/>
      <c r="KGX13" s="10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10"/>
      <c r="KHL13" s="10"/>
      <c r="KHM13" s="10"/>
      <c r="KHN13" s="10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10"/>
      <c r="KIB13" s="10"/>
      <c r="KIC13" s="10"/>
      <c r="KID13" s="10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10"/>
      <c r="KIR13" s="10"/>
      <c r="KIS13" s="10"/>
      <c r="KIT13" s="10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10"/>
      <c r="KJH13" s="10"/>
      <c r="KJI13" s="10"/>
      <c r="KJJ13" s="10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10"/>
      <c r="KJX13" s="10"/>
      <c r="KJY13" s="10"/>
      <c r="KJZ13" s="10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10"/>
      <c r="KKN13" s="10"/>
      <c r="KKO13" s="10"/>
      <c r="KKP13" s="10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10"/>
      <c r="KLD13" s="10"/>
      <c r="KLE13" s="10"/>
      <c r="KLF13" s="10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10"/>
      <c r="KLT13" s="10"/>
      <c r="KLU13" s="10"/>
      <c r="KLV13" s="10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10"/>
      <c r="KMJ13" s="10"/>
      <c r="KMK13" s="10"/>
      <c r="KML13" s="10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10"/>
      <c r="KMZ13" s="10"/>
      <c r="KNA13" s="10"/>
      <c r="KNB13" s="10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10"/>
      <c r="KNP13" s="10"/>
      <c r="KNQ13" s="10"/>
      <c r="KNR13" s="10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10"/>
      <c r="KOF13" s="10"/>
      <c r="KOG13" s="10"/>
      <c r="KOH13" s="10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10"/>
      <c r="KOV13" s="10"/>
      <c r="KOW13" s="10"/>
      <c r="KOX13" s="10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10"/>
      <c r="KPL13" s="10"/>
      <c r="KPM13" s="10"/>
      <c r="KPN13" s="10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10"/>
      <c r="KQB13" s="10"/>
      <c r="KQC13" s="10"/>
      <c r="KQD13" s="10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10"/>
      <c r="KQR13" s="10"/>
      <c r="KQS13" s="10"/>
      <c r="KQT13" s="10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10"/>
      <c r="KRH13" s="10"/>
      <c r="KRI13" s="10"/>
      <c r="KRJ13" s="10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10"/>
      <c r="KRX13" s="10"/>
      <c r="KRY13" s="10"/>
      <c r="KRZ13" s="10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10"/>
      <c r="KSN13" s="10"/>
      <c r="KSO13" s="10"/>
      <c r="KSP13" s="10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10"/>
      <c r="KTD13" s="10"/>
      <c r="KTE13" s="10"/>
      <c r="KTF13" s="10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10"/>
      <c r="KTT13" s="10"/>
      <c r="KTU13" s="10"/>
      <c r="KTV13" s="10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10"/>
      <c r="KUJ13" s="10"/>
      <c r="KUK13" s="10"/>
      <c r="KUL13" s="10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10"/>
      <c r="KUZ13" s="10"/>
      <c r="KVA13" s="10"/>
      <c r="KVB13" s="10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10"/>
      <c r="KVP13" s="10"/>
      <c r="KVQ13" s="10"/>
      <c r="KVR13" s="10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10"/>
      <c r="KWF13" s="10"/>
      <c r="KWG13" s="10"/>
      <c r="KWH13" s="10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10"/>
      <c r="KWV13" s="10"/>
      <c r="KWW13" s="10"/>
      <c r="KWX13" s="10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10"/>
      <c r="KXL13" s="10"/>
      <c r="KXM13" s="10"/>
      <c r="KXN13" s="10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10"/>
      <c r="KYB13" s="10"/>
      <c r="KYC13" s="10"/>
      <c r="KYD13" s="10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10"/>
      <c r="KYR13" s="10"/>
      <c r="KYS13" s="10"/>
      <c r="KYT13" s="10"/>
      <c r="KYU13" s="10"/>
      <c r="KYV13" s="10"/>
      <c r="KYW13" s="10"/>
      <c r="KYX13" s="10"/>
      <c r="KYY13" s="10"/>
      <c r="KYZ13" s="10"/>
      <c r="KZA13" s="10"/>
      <c r="KZB13" s="10"/>
      <c r="KZC13" s="10"/>
      <c r="KZD13" s="10"/>
      <c r="KZE13" s="10"/>
      <c r="KZF13" s="10"/>
      <c r="KZG13" s="10"/>
      <c r="KZH13" s="10"/>
      <c r="KZI13" s="10"/>
      <c r="KZJ13" s="10"/>
      <c r="KZK13" s="10"/>
      <c r="KZL13" s="10"/>
      <c r="KZM13" s="10"/>
      <c r="KZN13" s="10"/>
      <c r="KZO13" s="10"/>
      <c r="KZP13" s="10"/>
      <c r="KZQ13" s="10"/>
      <c r="KZR13" s="10"/>
      <c r="KZS13" s="10"/>
      <c r="KZT13" s="10"/>
      <c r="KZU13" s="10"/>
      <c r="KZV13" s="10"/>
      <c r="KZW13" s="10"/>
      <c r="KZX13" s="10"/>
      <c r="KZY13" s="10"/>
      <c r="KZZ13" s="10"/>
      <c r="LAA13" s="10"/>
      <c r="LAB13" s="10"/>
      <c r="LAC13" s="10"/>
      <c r="LAD13" s="10"/>
      <c r="LAE13" s="10"/>
      <c r="LAF13" s="10"/>
      <c r="LAG13" s="10"/>
      <c r="LAH13" s="10"/>
      <c r="LAI13" s="10"/>
      <c r="LAJ13" s="10"/>
      <c r="LAK13" s="10"/>
      <c r="LAL13" s="10"/>
      <c r="LAM13" s="10"/>
      <c r="LAN13" s="10"/>
      <c r="LAO13" s="10"/>
      <c r="LAP13" s="10"/>
      <c r="LAQ13" s="10"/>
      <c r="LAR13" s="10"/>
      <c r="LAS13" s="10"/>
      <c r="LAT13" s="10"/>
      <c r="LAU13" s="10"/>
      <c r="LAV13" s="10"/>
      <c r="LAW13" s="10"/>
      <c r="LAX13" s="10"/>
      <c r="LAY13" s="10"/>
      <c r="LAZ13" s="10"/>
      <c r="LBA13" s="10"/>
      <c r="LBB13" s="10"/>
      <c r="LBC13" s="10"/>
      <c r="LBD13" s="10"/>
      <c r="LBE13" s="10"/>
      <c r="LBF13" s="10"/>
      <c r="LBG13" s="10"/>
      <c r="LBH13" s="10"/>
      <c r="LBI13" s="10"/>
      <c r="LBJ13" s="10"/>
      <c r="LBK13" s="10"/>
      <c r="LBL13" s="10"/>
      <c r="LBM13" s="10"/>
      <c r="LBN13" s="10"/>
      <c r="LBO13" s="10"/>
      <c r="LBP13" s="10"/>
      <c r="LBQ13" s="10"/>
      <c r="LBR13" s="10"/>
      <c r="LBS13" s="10"/>
      <c r="LBT13" s="10"/>
      <c r="LBU13" s="10"/>
      <c r="LBV13" s="10"/>
      <c r="LBW13" s="10"/>
      <c r="LBX13" s="10"/>
      <c r="LBY13" s="10"/>
      <c r="LBZ13" s="10"/>
      <c r="LCA13" s="10"/>
      <c r="LCB13" s="10"/>
      <c r="LCC13" s="10"/>
      <c r="LCD13" s="10"/>
      <c r="LCE13" s="10"/>
      <c r="LCF13" s="10"/>
      <c r="LCG13" s="10"/>
      <c r="LCH13" s="10"/>
      <c r="LCI13" s="10"/>
      <c r="LCJ13" s="10"/>
      <c r="LCK13" s="10"/>
      <c r="LCL13" s="10"/>
      <c r="LCM13" s="10"/>
      <c r="LCN13" s="10"/>
      <c r="LCO13" s="10"/>
      <c r="LCP13" s="10"/>
      <c r="LCQ13" s="10"/>
      <c r="LCR13" s="10"/>
      <c r="LCS13" s="10"/>
      <c r="LCT13" s="10"/>
      <c r="LCU13" s="10"/>
      <c r="LCV13" s="10"/>
      <c r="LCW13" s="10"/>
      <c r="LCX13" s="10"/>
      <c r="LCY13" s="10"/>
      <c r="LCZ13" s="10"/>
      <c r="LDA13" s="10"/>
      <c r="LDB13" s="10"/>
      <c r="LDC13" s="10"/>
      <c r="LDD13" s="10"/>
      <c r="LDE13" s="10"/>
      <c r="LDF13" s="10"/>
      <c r="LDG13" s="10"/>
      <c r="LDH13" s="10"/>
      <c r="LDI13" s="10"/>
      <c r="LDJ13" s="10"/>
      <c r="LDK13" s="10"/>
      <c r="LDL13" s="10"/>
      <c r="LDM13" s="10"/>
      <c r="LDN13" s="10"/>
      <c r="LDO13" s="10"/>
      <c r="LDP13" s="10"/>
      <c r="LDQ13" s="10"/>
      <c r="LDR13" s="10"/>
      <c r="LDS13" s="10"/>
      <c r="LDT13" s="10"/>
      <c r="LDU13" s="10"/>
      <c r="LDV13" s="10"/>
      <c r="LDW13" s="10"/>
      <c r="LDX13" s="10"/>
      <c r="LDY13" s="10"/>
      <c r="LDZ13" s="10"/>
      <c r="LEA13" s="10"/>
      <c r="LEB13" s="10"/>
      <c r="LEC13" s="10"/>
      <c r="LED13" s="10"/>
      <c r="LEE13" s="10"/>
      <c r="LEF13" s="10"/>
      <c r="LEG13" s="10"/>
      <c r="LEH13" s="10"/>
      <c r="LEI13" s="10"/>
      <c r="LEJ13" s="10"/>
      <c r="LEK13" s="10"/>
      <c r="LEL13" s="10"/>
      <c r="LEM13" s="10"/>
      <c r="LEN13" s="10"/>
      <c r="LEO13" s="10"/>
      <c r="LEP13" s="10"/>
      <c r="LEQ13" s="10"/>
      <c r="LER13" s="10"/>
      <c r="LES13" s="10"/>
      <c r="LET13" s="10"/>
      <c r="LEU13" s="10"/>
      <c r="LEV13" s="10"/>
      <c r="LEW13" s="10"/>
      <c r="LEX13" s="10"/>
      <c r="LEY13" s="10"/>
      <c r="LEZ13" s="10"/>
      <c r="LFA13" s="10"/>
      <c r="LFB13" s="10"/>
      <c r="LFC13" s="10"/>
      <c r="LFD13" s="10"/>
      <c r="LFE13" s="10"/>
      <c r="LFF13" s="10"/>
      <c r="LFG13" s="10"/>
      <c r="LFH13" s="10"/>
      <c r="LFI13" s="10"/>
      <c r="LFJ13" s="10"/>
      <c r="LFK13" s="10"/>
      <c r="LFL13" s="10"/>
      <c r="LFM13" s="10"/>
      <c r="LFN13" s="10"/>
      <c r="LFO13" s="10"/>
      <c r="LFP13" s="10"/>
      <c r="LFQ13" s="10"/>
      <c r="LFR13" s="10"/>
      <c r="LFS13" s="10"/>
      <c r="LFT13" s="10"/>
      <c r="LFU13" s="10"/>
      <c r="LFV13" s="10"/>
      <c r="LFW13" s="10"/>
      <c r="LFX13" s="10"/>
      <c r="LFY13" s="10"/>
      <c r="LFZ13" s="10"/>
      <c r="LGA13" s="10"/>
      <c r="LGB13" s="10"/>
      <c r="LGC13" s="10"/>
      <c r="LGD13" s="10"/>
      <c r="LGE13" s="10"/>
      <c r="LGF13" s="10"/>
      <c r="LGG13" s="10"/>
      <c r="LGH13" s="10"/>
      <c r="LGI13" s="10"/>
      <c r="LGJ13" s="10"/>
      <c r="LGK13" s="10"/>
      <c r="LGL13" s="10"/>
      <c r="LGM13" s="10"/>
      <c r="LGN13" s="10"/>
      <c r="LGO13" s="10"/>
      <c r="LGP13" s="10"/>
      <c r="LGQ13" s="10"/>
      <c r="LGR13" s="10"/>
      <c r="LGS13" s="10"/>
      <c r="LGT13" s="10"/>
      <c r="LGU13" s="10"/>
      <c r="LGV13" s="10"/>
      <c r="LGW13" s="10"/>
      <c r="LGX13" s="10"/>
      <c r="LGY13" s="10"/>
      <c r="LGZ13" s="10"/>
      <c r="LHA13" s="10"/>
      <c r="LHB13" s="10"/>
      <c r="LHC13" s="10"/>
      <c r="LHD13" s="10"/>
      <c r="LHE13" s="10"/>
      <c r="LHF13" s="10"/>
      <c r="LHG13" s="10"/>
      <c r="LHH13" s="10"/>
      <c r="LHI13" s="10"/>
      <c r="LHJ13" s="10"/>
      <c r="LHK13" s="10"/>
      <c r="LHL13" s="10"/>
      <c r="LHM13" s="10"/>
      <c r="LHN13" s="10"/>
      <c r="LHO13" s="10"/>
      <c r="LHP13" s="10"/>
      <c r="LHQ13" s="10"/>
      <c r="LHR13" s="10"/>
      <c r="LHS13" s="10"/>
      <c r="LHT13" s="10"/>
      <c r="LHU13" s="10"/>
      <c r="LHV13" s="10"/>
      <c r="LHW13" s="10"/>
      <c r="LHX13" s="10"/>
      <c r="LHY13" s="10"/>
      <c r="LHZ13" s="10"/>
      <c r="LIA13" s="10"/>
      <c r="LIB13" s="10"/>
      <c r="LIC13" s="10"/>
      <c r="LID13" s="10"/>
      <c r="LIE13" s="10"/>
      <c r="LIF13" s="10"/>
      <c r="LIG13" s="10"/>
      <c r="LIH13" s="10"/>
      <c r="LII13" s="10"/>
      <c r="LIJ13" s="10"/>
      <c r="LIK13" s="10"/>
      <c r="LIL13" s="10"/>
      <c r="LIM13" s="10"/>
      <c r="LIN13" s="10"/>
      <c r="LIO13" s="10"/>
      <c r="LIP13" s="10"/>
      <c r="LIQ13" s="10"/>
      <c r="LIR13" s="10"/>
      <c r="LIS13" s="10"/>
      <c r="LIT13" s="10"/>
      <c r="LIU13" s="10"/>
      <c r="LIV13" s="10"/>
      <c r="LIW13" s="10"/>
      <c r="LIX13" s="10"/>
      <c r="LIY13" s="10"/>
      <c r="LIZ13" s="10"/>
      <c r="LJA13" s="10"/>
      <c r="LJB13" s="10"/>
      <c r="LJC13" s="10"/>
      <c r="LJD13" s="10"/>
      <c r="LJE13" s="10"/>
      <c r="LJF13" s="10"/>
      <c r="LJG13" s="10"/>
      <c r="LJH13" s="10"/>
      <c r="LJI13" s="10"/>
      <c r="LJJ13" s="10"/>
      <c r="LJK13" s="10"/>
      <c r="LJL13" s="10"/>
      <c r="LJM13" s="10"/>
      <c r="LJN13" s="10"/>
      <c r="LJO13" s="10"/>
      <c r="LJP13" s="10"/>
      <c r="LJQ13" s="10"/>
      <c r="LJR13" s="10"/>
      <c r="LJS13" s="10"/>
      <c r="LJT13" s="10"/>
      <c r="LJU13" s="10"/>
      <c r="LJV13" s="10"/>
      <c r="LJW13" s="10"/>
      <c r="LJX13" s="10"/>
      <c r="LJY13" s="10"/>
      <c r="LJZ13" s="10"/>
      <c r="LKA13" s="10"/>
      <c r="LKB13" s="10"/>
      <c r="LKC13" s="10"/>
      <c r="LKD13" s="10"/>
      <c r="LKE13" s="10"/>
      <c r="LKF13" s="10"/>
      <c r="LKG13" s="10"/>
      <c r="LKH13" s="10"/>
      <c r="LKI13" s="10"/>
      <c r="LKJ13" s="10"/>
      <c r="LKK13" s="10"/>
      <c r="LKL13" s="10"/>
      <c r="LKM13" s="10"/>
      <c r="LKN13" s="10"/>
      <c r="LKO13" s="10"/>
      <c r="LKP13" s="10"/>
      <c r="LKQ13" s="10"/>
      <c r="LKR13" s="10"/>
      <c r="LKS13" s="10"/>
      <c r="LKT13" s="10"/>
      <c r="LKU13" s="10"/>
      <c r="LKV13" s="10"/>
      <c r="LKW13" s="10"/>
      <c r="LKX13" s="10"/>
      <c r="LKY13" s="10"/>
      <c r="LKZ13" s="10"/>
      <c r="LLA13" s="10"/>
      <c r="LLB13" s="10"/>
      <c r="LLC13" s="10"/>
      <c r="LLD13" s="10"/>
      <c r="LLE13" s="10"/>
      <c r="LLF13" s="10"/>
      <c r="LLG13" s="10"/>
      <c r="LLH13" s="10"/>
      <c r="LLI13" s="10"/>
      <c r="LLJ13" s="10"/>
      <c r="LLK13" s="10"/>
      <c r="LLL13" s="10"/>
      <c r="LLM13" s="10"/>
      <c r="LLN13" s="10"/>
      <c r="LLO13" s="10"/>
      <c r="LLP13" s="10"/>
      <c r="LLQ13" s="10"/>
      <c r="LLR13" s="10"/>
      <c r="LLS13" s="10"/>
      <c r="LLT13" s="10"/>
      <c r="LLU13" s="10"/>
      <c r="LLV13" s="10"/>
      <c r="LLW13" s="10"/>
      <c r="LLX13" s="10"/>
      <c r="LLY13" s="10"/>
      <c r="LLZ13" s="10"/>
      <c r="LMA13" s="10"/>
      <c r="LMB13" s="10"/>
      <c r="LMC13" s="10"/>
      <c r="LMD13" s="10"/>
      <c r="LME13" s="10"/>
      <c r="LMF13" s="10"/>
      <c r="LMG13" s="10"/>
      <c r="LMH13" s="10"/>
      <c r="LMI13" s="10"/>
      <c r="LMJ13" s="10"/>
      <c r="LMK13" s="10"/>
      <c r="LML13" s="10"/>
      <c r="LMM13" s="10"/>
      <c r="LMN13" s="10"/>
      <c r="LMO13" s="10"/>
      <c r="LMP13" s="10"/>
      <c r="LMQ13" s="10"/>
      <c r="LMR13" s="10"/>
      <c r="LMS13" s="10"/>
      <c r="LMT13" s="10"/>
      <c r="LMU13" s="10"/>
      <c r="LMV13" s="10"/>
      <c r="LMW13" s="10"/>
      <c r="LMX13" s="10"/>
      <c r="LMY13" s="10"/>
      <c r="LMZ13" s="10"/>
      <c r="LNA13" s="10"/>
      <c r="LNB13" s="10"/>
      <c r="LNC13" s="10"/>
      <c r="LND13" s="10"/>
      <c r="LNE13" s="10"/>
      <c r="LNF13" s="10"/>
      <c r="LNG13" s="10"/>
      <c r="LNH13" s="10"/>
      <c r="LNI13" s="10"/>
      <c r="LNJ13" s="10"/>
      <c r="LNK13" s="10"/>
      <c r="LNL13" s="10"/>
      <c r="LNM13" s="10"/>
      <c r="LNN13" s="10"/>
      <c r="LNO13" s="10"/>
      <c r="LNP13" s="10"/>
      <c r="LNQ13" s="10"/>
      <c r="LNR13" s="10"/>
      <c r="LNS13" s="10"/>
      <c r="LNT13" s="10"/>
      <c r="LNU13" s="10"/>
      <c r="LNV13" s="10"/>
      <c r="LNW13" s="10"/>
      <c r="LNX13" s="10"/>
      <c r="LNY13" s="10"/>
      <c r="LNZ13" s="10"/>
      <c r="LOA13" s="10"/>
      <c r="LOB13" s="10"/>
      <c r="LOC13" s="10"/>
      <c r="LOD13" s="10"/>
      <c r="LOE13" s="10"/>
      <c r="LOF13" s="10"/>
      <c r="LOG13" s="10"/>
      <c r="LOH13" s="10"/>
      <c r="LOI13" s="10"/>
      <c r="LOJ13" s="10"/>
      <c r="LOK13" s="10"/>
      <c r="LOL13" s="10"/>
      <c r="LOM13" s="10"/>
      <c r="LON13" s="10"/>
      <c r="LOO13" s="10"/>
      <c r="LOP13" s="10"/>
      <c r="LOQ13" s="10"/>
      <c r="LOR13" s="10"/>
      <c r="LOS13" s="10"/>
      <c r="LOT13" s="10"/>
      <c r="LOU13" s="10"/>
      <c r="LOV13" s="10"/>
      <c r="LOW13" s="10"/>
      <c r="LOX13" s="10"/>
      <c r="LOY13" s="10"/>
      <c r="LOZ13" s="10"/>
      <c r="LPA13" s="10"/>
      <c r="LPB13" s="10"/>
      <c r="LPC13" s="10"/>
      <c r="LPD13" s="10"/>
      <c r="LPE13" s="10"/>
      <c r="LPF13" s="10"/>
      <c r="LPG13" s="10"/>
      <c r="LPH13" s="10"/>
      <c r="LPI13" s="10"/>
      <c r="LPJ13" s="10"/>
      <c r="LPK13" s="10"/>
      <c r="LPL13" s="10"/>
      <c r="LPM13" s="10"/>
      <c r="LPN13" s="10"/>
      <c r="LPO13" s="10"/>
      <c r="LPP13" s="10"/>
      <c r="LPQ13" s="10"/>
      <c r="LPR13" s="10"/>
      <c r="LPS13" s="10"/>
      <c r="LPT13" s="10"/>
      <c r="LPU13" s="10"/>
      <c r="LPV13" s="10"/>
      <c r="LPW13" s="10"/>
      <c r="LPX13" s="10"/>
      <c r="LPY13" s="10"/>
      <c r="LPZ13" s="10"/>
      <c r="LQA13" s="10"/>
      <c r="LQB13" s="10"/>
      <c r="LQC13" s="10"/>
      <c r="LQD13" s="10"/>
      <c r="LQE13" s="10"/>
      <c r="LQF13" s="10"/>
      <c r="LQG13" s="10"/>
      <c r="LQH13" s="10"/>
      <c r="LQI13" s="10"/>
      <c r="LQJ13" s="10"/>
      <c r="LQK13" s="10"/>
      <c r="LQL13" s="10"/>
      <c r="LQM13" s="10"/>
      <c r="LQN13" s="10"/>
      <c r="LQO13" s="10"/>
      <c r="LQP13" s="10"/>
      <c r="LQQ13" s="10"/>
      <c r="LQR13" s="10"/>
      <c r="LQS13" s="10"/>
      <c r="LQT13" s="10"/>
      <c r="LQU13" s="10"/>
      <c r="LQV13" s="10"/>
      <c r="LQW13" s="10"/>
      <c r="LQX13" s="10"/>
      <c r="LQY13" s="10"/>
      <c r="LQZ13" s="10"/>
      <c r="LRA13" s="10"/>
      <c r="LRB13" s="10"/>
      <c r="LRC13" s="10"/>
      <c r="LRD13" s="10"/>
      <c r="LRE13" s="10"/>
      <c r="LRF13" s="10"/>
      <c r="LRG13" s="10"/>
      <c r="LRH13" s="10"/>
      <c r="LRI13" s="10"/>
      <c r="LRJ13" s="10"/>
      <c r="LRK13" s="10"/>
      <c r="LRL13" s="10"/>
      <c r="LRM13" s="10"/>
      <c r="LRN13" s="10"/>
      <c r="LRO13" s="10"/>
      <c r="LRP13" s="10"/>
      <c r="LRQ13" s="10"/>
      <c r="LRR13" s="10"/>
      <c r="LRS13" s="10"/>
      <c r="LRT13" s="10"/>
      <c r="LRU13" s="10"/>
      <c r="LRV13" s="10"/>
      <c r="LRW13" s="10"/>
      <c r="LRX13" s="10"/>
      <c r="LRY13" s="10"/>
      <c r="LRZ13" s="10"/>
      <c r="LSA13" s="10"/>
      <c r="LSB13" s="10"/>
      <c r="LSC13" s="10"/>
      <c r="LSD13" s="10"/>
      <c r="LSE13" s="10"/>
      <c r="LSF13" s="10"/>
      <c r="LSG13" s="10"/>
      <c r="LSH13" s="10"/>
      <c r="LSI13" s="10"/>
      <c r="LSJ13" s="10"/>
      <c r="LSK13" s="10"/>
      <c r="LSL13" s="10"/>
      <c r="LSM13" s="10"/>
      <c r="LSN13" s="10"/>
      <c r="LSO13" s="10"/>
      <c r="LSP13" s="10"/>
      <c r="LSQ13" s="10"/>
      <c r="LSR13" s="10"/>
      <c r="LSS13" s="10"/>
      <c r="LST13" s="10"/>
      <c r="LSU13" s="10"/>
      <c r="LSV13" s="10"/>
      <c r="LSW13" s="10"/>
      <c r="LSX13" s="10"/>
      <c r="LSY13" s="10"/>
      <c r="LSZ13" s="10"/>
      <c r="LTA13" s="10"/>
      <c r="LTB13" s="10"/>
      <c r="LTC13" s="10"/>
      <c r="LTD13" s="10"/>
      <c r="LTE13" s="10"/>
      <c r="LTF13" s="10"/>
      <c r="LTG13" s="10"/>
      <c r="LTH13" s="10"/>
      <c r="LTI13" s="10"/>
      <c r="LTJ13" s="10"/>
      <c r="LTK13" s="10"/>
      <c r="LTL13" s="10"/>
      <c r="LTM13" s="10"/>
      <c r="LTN13" s="10"/>
      <c r="LTO13" s="10"/>
      <c r="LTP13" s="10"/>
      <c r="LTQ13" s="10"/>
      <c r="LTR13" s="10"/>
      <c r="LTS13" s="10"/>
      <c r="LTT13" s="10"/>
      <c r="LTU13" s="10"/>
      <c r="LTV13" s="10"/>
      <c r="LTW13" s="10"/>
      <c r="LTX13" s="10"/>
      <c r="LTY13" s="10"/>
      <c r="LTZ13" s="10"/>
      <c r="LUA13" s="10"/>
      <c r="LUB13" s="10"/>
      <c r="LUC13" s="10"/>
      <c r="LUD13" s="10"/>
      <c r="LUE13" s="10"/>
      <c r="LUF13" s="10"/>
      <c r="LUG13" s="10"/>
      <c r="LUH13" s="10"/>
      <c r="LUI13" s="10"/>
      <c r="LUJ13" s="10"/>
      <c r="LUK13" s="10"/>
      <c r="LUL13" s="10"/>
      <c r="LUM13" s="10"/>
      <c r="LUN13" s="10"/>
      <c r="LUO13" s="10"/>
      <c r="LUP13" s="10"/>
      <c r="LUQ13" s="10"/>
      <c r="LUR13" s="10"/>
      <c r="LUS13" s="10"/>
      <c r="LUT13" s="10"/>
      <c r="LUU13" s="10"/>
      <c r="LUV13" s="10"/>
      <c r="LUW13" s="10"/>
      <c r="LUX13" s="10"/>
      <c r="LUY13" s="10"/>
      <c r="LUZ13" s="10"/>
      <c r="LVA13" s="10"/>
      <c r="LVB13" s="10"/>
      <c r="LVC13" s="10"/>
      <c r="LVD13" s="10"/>
      <c r="LVE13" s="10"/>
      <c r="LVF13" s="10"/>
      <c r="LVG13" s="10"/>
      <c r="LVH13" s="10"/>
      <c r="LVI13" s="10"/>
      <c r="LVJ13" s="10"/>
      <c r="LVK13" s="10"/>
      <c r="LVL13" s="10"/>
      <c r="LVM13" s="10"/>
      <c r="LVN13" s="10"/>
      <c r="LVO13" s="10"/>
      <c r="LVP13" s="10"/>
      <c r="LVQ13" s="10"/>
      <c r="LVR13" s="10"/>
      <c r="LVS13" s="10"/>
      <c r="LVT13" s="10"/>
      <c r="LVU13" s="10"/>
      <c r="LVV13" s="10"/>
      <c r="LVW13" s="10"/>
      <c r="LVX13" s="10"/>
      <c r="LVY13" s="10"/>
      <c r="LVZ13" s="10"/>
      <c r="LWA13" s="10"/>
      <c r="LWB13" s="10"/>
      <c r="LWC13" s="10"/>
      <c r="LWD13" s="10"/>
      <c r="LWE13" s="10"/>
      <c r="LWF13" s="10"/>
      <c r="LWG13" s="10"/>
      <c r="LWH13" s="10"/>
      <c r="LWI13" s="10"/>
      <c r="LWJ13" s="10"/>
      <c r="LWK13" s="10"/>
      <c r="LWL13" s="10"/>
      <c r="LWM13" s="10"/>
      <c r="LWN13" s="10"/>
      <c r="LWO13" s="10"/>
      <c r="LWP13" s="10"/>
      <c r="LWQ13" s="10"/>
      <c r="LWR13" s="10"/>
      <c r="LWS13" s="10"/>
      <c r="LWT13" s="10"/>
      <c r="LWU13" s="10"/>
      <c r="LWV13" s="10"/>
      <c r="LWW13" s="10"/>
      <c r="LWX13" s="10"/>
      <c r="LWY13" s="10"/>
      <c r="LWZ13" s="10"/>
      <c r="LXA13" s="10"/>
      <c r="LXB13" s="10"/>
      <c r="LXC13" s="10"/>
      <c r="LXD13" s="10"/>
      <c r="LXE13" s="10"/>
      <c r="LXF13" s="10"/>
      <c r="LXG13" s="10"/>
      <c r="LXH13" s="10"/>
      <c r="LXI13" s="10"/>
      <c r="LXJ13" s="10"/>
      <c r="LXK13" s="10"/>
      <c r="LXL13" s="10"/>
      <c r="LXM13" s="10"/>
      <c r="LXN13" s="10"/>
      <c r="LXO13" s="10"/>
      <c r="LXP13" s="10"/>
      <c r="LXQ13" s="10"/>
      <c r="LXR13" s="10"/>
      <c r="LXS13" s="10"/>
      <c r="LXT13" s="10"/>
      <c r="LXU13" s="10"/>
      <c r="LXV13" s="10"/>
      <c r="LXW13" s="10"/>
      <c r="LXX13" s="10"/>
      <c r="LXY13" s="10"/>
      <c r="LXZ13" s="10"/>
      <c r="LYA13" s="10"/>
      <c r="LYB13" s="10"/>
      <c r="LYC13" s="10"/>
      <c r="LYD13" s="10"/>
      <c r="LYE13" s="10"/>
      <c r="LYF13" s="10"/>
      <c r="LYG13" s="10"/>
      <c r="LYH13" s="10"/>
      <c r="LYI13" s="10"/>
      <c r="LYJ13" s="10"/>
      <c r="LYK13" s="10"/>
      <c r="LYL13" s="10"/>
      <c r="LYM13" s="10"/>
      <c r="LYN13" s="10"/>
      <c r="LYO13" s="10"/>
      <c r="LYP13" s="10"/>
      <c r="LYQ13" s="10"/>
      <c r="LYR13" s="10"/>
      <c r="LYS13" s="10"/>
      <c r="LYT13" s="10"/>
      <c r="LYU13" s="10"/>
      <c r="LYV13" s="10"/>
      <c r="LYW13" s="10"/>
      <c r="LYX13" s="10"/>
      <c r="LYY13" s="10"/>
      <c r="LYZ13" s="10"/>
      <c r="LZA13" s="10"/>
      <c r="LZB13" s="10"/>
      <c r="LZC13" s="10"/>
      <c r="LZD13" s="10"/>
      <c r="LZE13" s="10"/>
      <c r="LZF13" s="10"/>
      <c r="LZG13" s="10"/>
      <c r="LZH13" s="10"/>
      <c r="LZI13" s="10"/>
      <c r="LZJ13" s="10"/>
      <c r="LZK13" s="10"/>
      <c r="LZL13" s="10"/>
      <c r="LZM13" s="10"/>
      <c r="LZN13" s="10"/>
      <c r="LZO13" s="10"/>
      <c r="LZP13" s="10"/>
      <c r="LZQ13" s="10"/>
      <c r="LZR13" s="10"/>
      <c r="LZS13" s="10"/>
      <c r="LZT13" s="10"/>
      <c r="LZU13" s="10"/>
      <c r="LZV13" s="10"/>
      <c r="LZW13" s="10"/>
      <c r="LZX13" s="10"/>
      <c r="LZY13" s="10"/>
      <c r="LZZ13" s="10"/>
      <c r="MAA13" s="10"/>
      <c r="MAB13" s="10"/>
      <c r="MAC13" s="10"/>
      <c r="MAD13" s="10"/>
      <c r="MAE13" s="10"/>
      <c r="MAF13" s="10"/>
      <c r="MAG13" s="10"/>
      <c r="MAH13" s="10"/>
      <c r="MAI13" s="10"/>
      <c r="MAJ13" s="10"/>
      <c r="MAK13" s="10"/>
      <c r="MAL13" s="10"/>
      <c r="MAM13" s="10"/>
      <c r="MAN13" s="10"/>
      <c r="MAO13" s="10"/>
      <c r="MAP13" s="10"/>
      <c r="MAQ13" s="10"/>
      <c r="MAR13" s="10"/>
      <c r="MAS13" s="10"/>
      <c r="MAT13" s="10"/>
      <c r="MAU13" s="10"/>
      <c r="MAV13" s="10"/>
      <c r="MAW13" s="10"/>
      <c r="MAX13" s="10"/>
      <c r="MAY13" s="10"/>
      <c r="MAZ13" s="10"/>
      <c r="MBA13" s="10"/>
      <c r="MBB13" s="10"/>
      <c r="MBC13" s="10"/>
      <c r="MBD13" s="10"/>
      <c r="MBE13" s="10"/>
      <c r="MBF13" s="10"/>
      <c r="MBG13" s="10"/>
      <c r="MBH13" s="10"/>
      <c r="MBI13" s="10"/>
      <c r="MBJ13" s="10"/>
      <c r="MBK13" s="10"/>
      <c r="MBL13" s="10"/>
      <c r="MBM13" s="10"/>
      <c r="MBN13" s="10"/>
      <c r="MBO13" s="10"/>
      <c r="MBP13" s="10"/>
      <c r="MBQ13" s="10"/>
      <c r="MBR13" s="10"/>
      <c r="MBS13" s="10"/>
      <c r="MBT13" s="10"/>
      <c r="MBU13" s="10"/>
      <c r="MBV13" s="10"/>
      <c r="MBW13" s="10"/>
      <c r="MBX13" s="10"/>
      <c r="MBY13" s="10"/>
      <c r="MBZ13" s="10"/>
      <c r="MCA13" s="10"/>
      <c r="MCB13" s="10"/>
      <c r="MCC13" s="10"/>
      <c r="MCD13" s="10"/>
      <c r="MCE13" s="10"/>
      <c r="MCF13" s="10"/>
      <c r="MCG13" s="10"/>
      <c r="MCH13" s="10"/>
      <c r="MCI13" s="10"/>
      <c r="MCJ13" s="10"/>
      <c r="MCK13" s="10"/>
      <c r="MCL13" s="10"/>
      <c r="MCM13" s="10"/>
      <c r="MCN13" s="10"/>
      <c r="MCO13" s="10"/>
      <c r="MCP13" s="10"/>
      <c r="MCQ13" s="10"/>
      <c r="MCR13" s="10"/>
      <c r="MCS13" s="10"/>
      <c r="MCT13" s="10"/>
      <c r="MCU13" s="10"/>
      <c r="MCV13" s="10"/>
      <c r="MCW13" s="10"/>
      <c r="MCX13" s="10"/>
      <c r="MCY13" s="10"/>
      <c r="MCZ13" s="10"/>
      <c r="MDA13" s="10"/>
      <c r="MDB13" s="10"/>
      <c r="MDC13" s="10"/>
      <c r="MDD13" s="10"/>
      <c r="MDE13" s="10"/>
      <c r="MDF13" s="10"/>
      <c r="MDG13" s="10"/>
      <c r="MDH13" s="10"/>
      <c r="MDI13" s="10"/>
      <c r="MDJ13" s="10"/>
      <c r="MDK13" s="10"/>
      <c r="MDL13" s="10"/>
      <c r="MDM13" s="10"/>
      <c r="MDN13" s="10"/>
      <c r="MDO13" s="10"/>
      <c r="MDP13" s="10"/>
      <c r="MDQ13" s="10"/>
      <c r="MDR13" s="10"/>
      <c r="MDS13" s="10"/>
      <c r="MDT13" s="10"/>
      <c r="MDU13" s="10"/>
      <c r="MDV13" s="10"/>
      <c r="MDW13" s="10"/>
      <c r="MDX13" s="10"/>
      <c r="MDY13" s="10"/>
      <c r="MDZ13" s="10"/>
      <c r="MEA13" s="10"/>
      <c r="MEB13" s="10"/>
      <c r="MEC13" s="10"/>
      <c r="MED13" s="10"/>
      <c r="MEE13" s="10"/>
      <c r="MEF13" s="10"/>
      <c r="MEG13" s="10"/>
      <c r="MEH13" s="10"/>
      <c r="MEI13" s="10"/>
      <c r="MEJ13" s="10"/>
      <c r="MEK13" s="10"/>
      <c r="MEL13" s="10"/>
      <c r="MEM13" s="10"/>
      <c r="MEN13" s="10"/>
      <c r="MEO13" s="10"/>
      <c r="MEP13" s="10"/>
      <c r="MEQ13" s="10"/>
      <c r="MER13" s="10"/>
      <c r="MES13" s="10"/>
      <c r="MET13" s="10"/>
      <c r="MEU13" s="10"/>
      <c r="MEV13" s="10"/>
      <c r="MEW13" s="10"/>
      <c r="MEX13" s="10"/>
      <c r="MEY13" s="10"/>
      <c r="MEZ13" s="10"/>
      <c r="MFA13" s="10"/>
      <c r="MFB13" s="10"/>
      <c r="MFC13" s="10"/>
      <c r="MFD13" s="10"/>
      <c r="MFE13" s="10"/>
      <c r="MFF13" s="10"/>
      <c r="MFG13" s="10"/>
      <c r="MFH13" s="10"/>
      <c r="MFI13" s="10"/>
      <c r="MFJ13" s="10"/>
      <c r="MFK13" s="10"/>
      <c r="MFL13" s="10"/>
      <c r="MFM13" s="10"/>
      <c r="MFN13" s="10"/>
      <c r="MFO13" s="10"/>
      <c r="MFP13" s="10"/>
      <c r="MFQ13" s="10"/>
      <c r="MFR13" s="10"/>
      <c r="MFS13" s="10"/>
      <c r="MFT13" s="10"/>
      <c r="MFU13" s="10"/>
      <c r="MFV13" s="10"/>
      <c r="MFW13" s="10"/>
      <c r="MFX13" s="10"/>
      <c r="MFY13" s="10"/>
      <c r="MFZ13" s="10"/>
      <c r="MGA13" s="10"/>
      <c r="MGB13" s="10"/>
      <c r="MGC13" s="10"/>
      <c r="MGD13" s="10"/>
      <c r="MGE13" s="10"/>
      <c r="MGF13" s="10"/>
      <c r="MGG13" s="10"/>
      <c r="MGH13" s="10"/>
      <c r="MGI13" s="10"/>
      <c r="MGJ13" s="10"/>
      <c r="MGK13" s="10"/>
      <c r="MGL13" s="10"/>
      <c r="MGM13" s="10"/>
      <c r="MGN13" s="10"/>
      <c r="MGO13" s="10"/>
      <c r="MGP13" s="10"/>
      <c r="MGQ13" s="10"/>
      <c r="MGR13" s="10"/>
      <c r="MGS13" s="10"/>
      <c r="MGT13" s="10"/>
      <c r="MGU13" s="10"/>
      <c r="MGV13" s="10"/>
      <c r="MGW13" s="10"/>
      <c r="MGX13" s="10"/>
      <c r="MGY13" s="10"/>
      <c r="MGZ13" s="10"/>
      <c r="MHA13" s="10"/>
      <c r="MHB13" s="10"/>
      <c r="MHC13" s="10"/>
      <c r="MHD13" s="10"/>
      <c r="MHE13" s="10"/>
      <c r="MHF13" s="10"/>
      <c r="MHG13" s="10"/>
      <c r="MHH13" s="10"/>
      <c r="MHI13" s="10"/>
      <c r="MHJ13" s="10"/>
      <c r="MHK13" s="10"/>
      <c r="MHL13" s="10"/>
      <c r="MHM13" s="10"/>
      <c r="MHN13" s="10"/>
      <c r="MHO13" s="10"/>
      <c r="MHP13" s="10"/>
      <c r="MHQ13" s="10"/>
      <c r="MHR13" s="10"/>
      <c r="MHS13" s="10"/>
      <c r="MHT13" s="10"/>
      <c r="MHU13" s="10"/>
      <c r="MHV13" s="10"/>
      <c r="MHW13" s="10"/>
      <c r="MHX13" s="10"/>
      <c r="MHY13" s="10"/>
      <c r="MHZ13" s="10"/>
      <c r="MIA13" s="10"/>
      <c r="MIB13" s="10"/>
      <c r="MIC13" s="10"/>
      <c r="MID13" s="10"/>
      <c r="MIE13" s="10"/>
      <c r="MIF13" s="10"/>
      <c r="MIG13" s="10"/>
      <c r="MIH13" s="10"/>
      <c r="MII13" s="10"/>
      <c r="MIJ13" s="10"/>
      <c r="MIK13" s="10"/>
      <c r="MIL13" s="10"/>
      <c r="MIM13" s="10"/>
      <c r="MIN13" s="10"/>
      <c r="MIO13" s="10"/>
      <c r="MIP13" s="10"/>
      <c r="MIQ13" s="10"/>
      <c r="MIR13" s="10"/>
      <c r="MIS13" s="10"/>
      <c r="MIT13" s="10"/>
      <c r="MIU13" s="10"/>
      <c r="MIV13" s="10"/>
      <c r="MIW13" s="10"/>
      <c r="MIX13" s="10"/>
      <c r="MIY13" s="10"/>
      <c r="MIZ13" s="10"/>
      <c r="MJA13" s="10"/>
      <c r="MJB13" s="10"/>
      <c r="MJC13" s="10"/>
      <c r="MJD13" s="10"/>
      <c r="MJE13" s="10"/>
      <c r="MJF13" s="10"/>
      <c r="MJG13" s="10"/>
      <c r="MJH13" s="10"/>
      <c r="MJI13" s="10"/>
      <c r="MJJ13" s="10"/>
      <c r="MJK13" s="10"/>
      <c r="MJL13" s="10"/>
      <c r="MJM13" s="10"/>
      <c r="MJN13" s="10"/>
      <c r="MJO13" s="10"/>
      <c r="MJP13" s="10"/>
      <c r="MJQ13" s="10"/>
      <c r="MJR13" s="10"/>
      <c r="MJS13" s="10"/>
      <c r="MJT13" s="10"/>
      <c r="MJU13" s="10"/>
      <c r="MJV13" s="10"/>
      <c r="MJW13" s="10"/>
      <c r="MJX13" s="10"/>
      <c r="MJY13" s="10"/>
      <c r="MJZ13" s="10"/>
      <c r="MKA13" s="10"/>
      <c r="MKB13" s="10"/>
      <c r="MKC13" s="10"/>
      <c r="MKD13" s="10"/>
      <c r="MKE13" s="10"/>
      <c r="MKF13" s="10"/>
      <c r="MKG13" s="10"/>
      <c r="MKH13" s="10"/>
      <c r="MKI13" s="10"/>
      <c r="MKJ13" s="10"/>
      <c r="MKK13" s="10"/>
      <c r="MKL13" s="10"/>
      <c r="MKM13" s="10"/>
      <c r="MKN13" s="10"/>
      <c r="MKO13" s="10"/>
      <c r="MKP13" s="10"/>
      <c r="MKQ13" s="10"/>
      <c r="MKR13" s="10"/>
      <c r="MKS13" s="10"/>
      <c r="MKT13" s="10"/>
      <c r="MKU13" s="10"/>
      <c r="MKV13" s="10"/>
      <c r="MKW13" s="10"/>
      <c r="MKX13" s="10"/>
      <c r="MKY13" s="10"/>
      <c r="MKZ13" s="10"/>
      <c r="MLA13" s="10"/>
      <c r="MLB13" s="10"/>
      <c r="MLC13" s="10"/>
      <c r="MLD13" s="10"/>
      <c r="MLE13" s="10"/>
      <c r="MLF13" s="10"/>
      <c r="MLG13" s="10"/>
      <c r="MLH13" s="10"/>
      <c r="MLI13" s="10"/>
      <c r="MLJ13" s="10"/>
      <c r="MLK13" s="10"/>
      <c r="MLL13" s="10"/>
      <c r="MLM13" s="10"/>
      <c r="MLN13" s="10"/>
      <c r="MLO13" s="10"/>
      <c r="MLP13" s="10"/>
      <c r="MLQ13" s="10"/>
      <c r="MLR13" s="10"/>
      <c r="MLS13" s="10"/>
      <c r="MLT13" s="10"/>
      <c r="MLU13" s="10"/>
      <c r="MLV13" s="10"/>
      <c r="MLW13" s="10"/>
      <c r="MLX13" s="10"/>
      <c r="MLY13" s="10"/>
      <c r="MLZ13" s="10"/>
      <c r="MMA13" s="10"/>
      <c r="MMB13" s="10"/>
      <c r="MMC13" s="10"/>
      <c r="MMD13" s="10"/>
      <c r="MME13" s="10"/>
      <c r="MMF13" s="10"/>
      <c r="MMG13" s="10"/>
      <c r="MMH13" s="10"/>
      <c r="MMI13" s="10"/>
      <c r="MMJ13" s="10"/>
      <c r="MMK13" s="10"/>
      <c r="MML13" s="10"/>
      <c r="MMM13" s="10"/>
      <c r="MMN13" s="10"/>
      <c r="MMO13" s="10"/>
      <c r="MMP13" s="10"/>
      <c r="MMQ13" s="10"/>
      <c r="MMR13" s="10"/>
      <c r="MMS13" s="10"/>
      <c r="MMT13" s="10"/>
      <c r="MMU13" s="10"/>
      <c r="MMV13" s="10"/>
      <c r="MMW13" s="10"/>
      <c r="MMX13" s="10"/>
      <c r="MMY13" s="10"/>
      <c r="MMZ13" s="10"/>
      <c r="MNA13" s="10"/>
      <c r="MNB13" s="10"/>
      <c r="MNC13" s="10"/>
      <c r="MND13" s="10"/>
      <c r="MNE13" s="10"/>
      <c r="MNF13" s="10"/>
      <c r="MNG13" s="10"/>
      <c r="MNH13" s="10"/>
      <c r="MNI13" s="10"/>
      <c r="MNJ13" s="10"/>
      <c r="MNK13" s="10"/>
      <c r="MNL13" s="10"/>
      <c r="MNM13" s="10"/>
      <c r="MNN13" s="10"/>
      <c r="MNO13" s="10"/>
      <c r="MNP13" s="10"/>
      <c r="MNQ13" s="10"/>
      <c r="MNR13" s="10"/>
      <c r="MNS13" s="10"/>
      <c r="MNT13" s="10"/>
      <c r="MNU13" s="10"/>
      <c r="MNV13" s="10"/>
      <c r="MNW13" s="10"/>
      <c r="MNX13" s="10"/>
      <c r="MNY13" s="10"/>
      <c r="MNZ13" s="10"/>
      <c r="MOA13" s="10"/>
      <c r="MOB13" s="10"/>
      <c r="MOC13" s="10"/>
      <c r="MOD13" s="10"/>
      <c r="MOE13" s="10"/>
      <c r="MOF13" s="10"/>
      <c r="MOG13" s="10"/>
      <c r="MOH13" s="10"/>
      <c r="MOI13" s="10"/>
      <c r="MOJ13" s="10"/>
      <c r="MOK13" s="10"/>
      <c r="MOL13" s="10"/>
      <c r="MOM13" s="10"/>
      <c r="MON13" s="10"/>
      <c r="MOO13" s="10"/>
      <c r="MOP13" s="10"/>
      <c r="MOQ13" s="10"/>
      <c r="MOR13" s="10"/>
      <c r="MOS13" s="10"/>
      <c r="MOT13" s="10"/>
      <c r="MOU13" s="10"/>
      <c r="MOV13" s="10"/>
      <c r="MOW13" s="10"/>
      <c r="MOX13" s="10"/>
      <c r="MOY13" s="10"/>
      <c r="MOZ13" s="10"/>
      <c r="MPA13" s="10"/>
      <c r="MPB13" s="10"/>
      <c r="MPC13" s="10"/>
      <c r="MPD13" s="10"/>
      <c r="MPE13" s="10"/>
      <c r="MPF13" s="10"/>
      <c r="MPG13" s="10"/>
      <c r="MPH13" s="10"/>
      <c r="MPI13" s="10"/>
      <c r="MPJ13" s="10"/>
      <c r="MPK13" s="10"/>
      <c r="MPL13" s="10"/>
      <c r="MPM13" s="10"/>
      <c r="MPN13" s="10"/>
      <c r="MPO13" s="10"/>
      <c r="MPP13" s="10"/>
      <c r="MPQ13" s="10"/>
      <c r="MPR13" s="10"/>
      <c r="MPS13" s="10"/>
      <c r="MPT13" s="10"/>
      <c r="MPU13" s="10"/>
      <c r="MPV13" s="10"/>
      <c r="MPW13" s="10"/>
      <c r="MPX13" s="10"/>
      <c r="MPY13" s="10"/>
      <c r="MPZ13" s="10"/>
      <c r="MQA13" s="10"/>
      <c r="MQB13" s="10"/>
      <c r="MQC13" s="10"/>
      <c r="MQD13" s="10"/>
      <c r="MQE13" s="10"/>
      <c r="MQF13" s="10"/>
      <c r="MQG13" s="10"/>
      <c r="MQH13" s="10"/>
      <c r="MQI13" s="10"/>
      <c r="MQJ13" s="10"/>
      <c r="MQK13" s="10"/>
      <c r="MQL13" s="10"/>
      <c r="MQM13" s="10"/>
      <c r="MQN13" s="10"/>
      <c r="MQO13" s="10"/>
      <c r="MQP13" s="10"/>
      <c r="MQQ13" s="10"/>
      <c r="MQR13" s="10"/>
      <c r="MQS13" s="10"/>
      <c r="MQT13" s="10"/>
      <c r="MQU13" s="10"/>
      <c r="MQV13" s="10"/>
      <c r="MQW13" s="10"/>
      <c r="MQX13" s="10"/>
      <c r="MQY13" s="10"/>
      <c r="MQZ13" s="10"/>
      <c r="MRA13" s="10"/>
      <c r="MRB13" s="10"/>
      <c r="MRC13" s="10"/>
      <c r="MRD13" s="10"/>
      <c r="MRE13" s="10"/>
      <c r="MRF13" s="10"/>
      <c r="MRG13" s="10"/>
      <c r="MRH13" s="10"/>
      <c r="MRI13" s="10"/>
      <c r="MRJ13" s="10"/>
      <c r="MRK13" s="10"/>
      <c r="MRL13" s="10"/>
      <c r="MRM13" s="10"/>
      <c r="MRN13" s="10"/>
      <c r="MRO13" s="10"/>
      <c r="MRP13" s="10"/>
      <c r="MRQ13" s="10"/>
      <c r="MRR13" s="10"/>
      <c r="MRS13" s="10"/>
      <c r="MRT13" s="10"/>
      <c r="MRU13" s="10"/>
      <c r="MRV13" s="10"/>
      <c r="MRW13" s="10"/>
      <c r="MRX13" s="10"/>
      <c r="MRY13" s="10"/>
      <c r="MRZ13" s="10"/>
      <c r="MSA13" s="10"/>
      <c r="MSB13" s="10"/>
      <c r="MSC13" s="10"/>
      <c r="MSD13" s="10"/>
      <c r="MSE13" s="10"/>
      <c r="MSF13" s="10"/>
      <c r="MSG13" s="10"/>
      <c r="MSH13" s="10"/>
      <c r="MSI13" s="10"/>
      <c r="MSJ13" s="10"/>
      <c r="MSK13" s="10"/>
      <c r="MSL13" s="10"/>
      <c r="MSM13" s="10"/>
      <c r="MSN13" s="10"/>
      <c r="MSO13" s="10"/>
      <c r="MSP13" s="10"/>
      <c r="MSQ13" s="10"/>
      <c r="MSR13" s="10"/>
      <c r="MSS13" s="10"/>
      <c r="MST13" s="10"/>
      <c r="MSU13" s="10"/>
      <c r="MSV13" s="10"/>
      <c r="MSW13" s="10"/>
      <c r="MSX13" s="10"/>
      <c r="MSY13" s="10"/>
      <c r="MSZ13" s="10"/>
      <c r="MTA13" s="10"/>
      <c r="MTB13" s="10"/>
      <c r="MTC13" s="10"/>
      <c r="MTD13" s="10"/>
      <c r="MTE13" s="10"/>
      <c r="MTF13" s="10"/>
      <c r="MTG13" s="10"/>
      <c r="MTH13" s="10"/>
      <c r="MTI13" s="10"/>
      <c r="MTJ13" s="10"/>
      <c r="MTK13" s="10"/>
      <c r="MTL13" s="10"/>
      <c r="MTM13" s="10"/>
      <c r="MTN13" s="10"/>
      <c r="MTO13" s="10"/>
      <c r="MTP13" s="10"/>
      <c r="MTQ13" s="10"/>
      <c r="MTR13" s="10"/>
      <c r="MTS13" s="10"/>
      <c r="MTT13" s="10"/>
      <c r="MTU13" s="10"/>
      <c r="MTV13" s="10"/>
      <c r="MTW13" s="10"/>
      <c r="MTX13" s="10"/>
      <c r="MTY13" s="10"/>
      <c r="MTZ13" s="10"/>
      <c r="MUA13" s="10"/>
      <c r="MUB13" s="10"/>
      <c r="MUC13" s="10"/>
      <c r="MUD13" s="10"/>
      <c r="MUE13" s="10"/>
      <c r="MUF13" s="10"/>
      <c r="MUG13" s="10"/>
      <c r="MUH13" s="10"/>
      <c r="MUI13" s="10"/>
      <c r="MUJ13" s="10"/>
      <c r="MUK13" s="10"/>
      <c r="MUL13" s="10"/>
      <c r="MUM13" s="10"/>
      <c r="MUN13" s="10"/>
      <c r="MUO13" s="10"/>
      <c r="MUP13" s="10"/>
      <c r="MUQ13" s="10"/>
      <c r="MUR13" s="10"/>
      <c r="MUS13" s="10"/>
      <c r="MUT13" s="10"/>
      <c r="MUU13" s="10"/>
      <c r="MUV13" s="10"/>
      <c r="MUW13" s="10"/>
      <c r="MUX13" s="10"/>
      <c r="MUY13" s="10"/>
      <c r="MUZ13" s="10"/>
      <c r="MVA13" s="10"/>
      <c r="MVB13" s="10"/>
      <c r="MVC13" s="10"/>
      <c r="MVD13" s="10"/>
      <c r="MVE13" s="10"/>
      <c r="MVF13" s="10"/>
      <c r="MVG13" s="10"/>
      <c r="MVH13" s="10"/>
      <c r="MVI13" s="10"/>
      <c r="MVJ13" s="10"/>
      <c r="MVK13" s="10"/>
      <c r="MVL13" s="10"/>
      <c r="MVM13" s="10"/>
      <c r="MVN13" s="10"/>
      <c r="MVO13" s="10"/>
      <c r="MVP13" s="10"/>
      <c r="MVQ13" s="10"/>
      <c r="MVR13" s="10"/>
      <c r="MVS13" s="10"/>
      <c r="MVT13" s="10"/>
      <c r="MVU13" s="10"/>
      <c r="MVV13" s="10"/>
      <c r="MVW13" s="10"/>
      <c r="MVX13" s="10"/>
      <c r="MVY13" s="10"/>
      <c r="MVZ13" s="10"/>
      <c r="MWA13" s="10"/>
      <c r="MWB13" s="10"/>
      <c r="MWC13" s="10"/>
      <c r="MWD13" s="10"/>
      <c r="MWE13" s="10"/>
      <c r="MWF13" s="10"/>
      <c r="MWG13" s="10"/>
      <c r="MWH13" s="10"/>
      <c r="MWI13" s="10"/>
      <c r="MWJ13" s="10"/>
      <c r="MWK13" s="10"/>
      <c r="MWL13" s="10"/>
      <c r="MWM13" s="10"/>
      <c r="MWN13" s="10"/>
      <c r="MWO13" s="10"/>
      <c r="MWP13" s="10"/>
      <c r="MWQ13" s="10"/>
      <c r="MWR13" s="10"/>
      <c r="MWS13" s="10"/>
      <c r="MWT13" s="10"/>
      <c r="MWU13" s="10"/>
      <c r="MWV13" s="10"/>
      <c r="MWW13" s="10"/>
      <c r="MWX13" s="10"/>
      <c r="MWY13" s="10"/>
      <c r="MWZ13" s="10"/>
      <c r="MXA13" s="10"/>
      <c r="MXB13" s="10"/>
      <c r="MXC13" s="10"/>
      <c r="MXD13" s="10"/>
      <c r="MXE13" s="10"/>
      <c r="MXF13" s="10"/>
      <c r="MXG13" s="10"/>
      <c r="MXH13" s="10"/>
      <c r="MXI13" s="10"/>
      <c r="MXJ13" s="10"/>
      <c r="MXK13" s="10"/>
      <c r="MXL13" s="10"/>
      <c r="MXM13" s="10"/>
      <c r="MXN13" s="10"/>
      <c r="MXO13" s="10"/>
      <c r="MXP13" s="10"/>
      <c r="MXQ13" s="10"/>
      <c r="MXR13" s="10"/>
      <c r="MXS13" s="10"/>
      <c r="MXT13" s="10"/>
      <c r="MXU13" s="10"/>
      <c r="MXV13" s="10"/>
      <c r="MXW13" s="10"/>
      <c r="MXX13" s="10"/>
      <c r="MXY13" s="10"/>
      <c r="MXZ13" s="10"/>
      <c r="MYA13" s="10"/>
      <c r="MYB13" s="10"/>
      <c r="MYC13" s="10"/>
      <c r="MYD13" s="10"/>
      <c r="MYE13" s="10"/>
      <c r="MYF13" s="10"/>
      <c r="MYG13" s="10"/>
      <c r="MYH13" s="10"/>
      <c r="MYI13" s="10"/>
      <c r="MYJ13" s="10"/>
      <c r="MYK13" s="10"/>
      <c r="MYL13" s="10"/>
      <c r="MYM13" s="10"/>
      <c r="MYN13" s="10"/>
      <c r="MYO13" s="10"/>
      <c r="MYP13" s="10"/>
      <c r="MYQ13" s="10"/>
      <c r="MYR13" s="10"/>
      <c r="MYS13" s="10"/>
      <c r="MYT13" s="10"/>
      <c r="MYU13" s="10"/>
      <c r="MYV13" s="10"/>
      <c r="MYW13" s="10"/>
      <c r="MYX13" s="10"/>
      <c r="MYY13" s="10"/>
      <c r="MYZ13" s="10"/>
      <c r="MZA13" s="10"/>
      <c r="MZB13" s="10"/>
      <c r="MZC13" s="10"/>
      <c r="MZD13" s="10"/>
      <c r="MZE13" s="10"/>
      <c r="MZF13" s="10"/>
      <c r="MZG13" s="10"/>
      <c r="MZH13" s="10"/>
      <c r="MZI13" s="10"/>
      <c r="MZJ13" s="10"/>
      <c r="MZK13" s="10"/>
      <c r="MZL13" s="10"/>
      <c r="MZM13" s="10"/>
      <c r="MZN13" s="10"/>
      <c r="MZO13" s="10"/>
      <c r="MZP13" s="10"/>
      <c r="MZQ13" s="10"/>
      <c r="MZR13" s="10"/>
      <c r="MZS13" s="10"/>
      <c r="MZT13" s="10"/>
      <c r="MZU13" s="10"/>
      <c r="MZV13" s="10"/>
      <c r="MZW13" s="10"/>
      <c r="MZX13" s="10"/>
      <c r="MZY13" s="10"/>
      <c r="MZZ13" s="10"/>
      <c r="NAA13" s="10"/>
      <c r="NAB13" s="10"/>
      <c r="NAC13" s="10"/>
      <c r="NAD13" s="10"/>
      <c r="NAE13" s="10"/>
      <c r="NAF13" s="10"/>
      <c r="NAG13" s="10"/>
      <c r="NAH13" s="10"/>
      <c r="NAI13" s="10"/>
      <c r="NAJ13" s="10"/>
      <c r="NAK13" s="10"/>
      <c r="NAL13" s="10"/>
      <c r="NAM13" s="10"/>
      <c r="NAN13" s="10"/>
      <c r="NAO13" s="10"/>
      <c r="NAP13" s="10"/>
      <c r="NAQ13" s="10"/>
      <c r="NAR13" s="10"/>
      <c r="NAS13" s="10"/>
      <c r="NAT13" s="10"/>
      <c r="NAU13" s="10"/>
      <c r="NAV13" s="10"/>
      <c r="NAW13" s="10"/>
      <c r="NAX13" s="10"/>
      <c r="NAY13" s="10"/>
      <c r="NAZ13" s="10"/>
      <c r="NBA13" s="10"/>
      <c r="NBB13" s="10"/>
      <c r="NBC13" s="10"/>
      <c r="NBD13" s="10"/>
      <c r="NBE13" s="10"/>
      <c r="NBF13" s="10"/>
      <c r="NBG13" s="10"/>
      <c r="NBH13" s="10"/>
      <c r="NBI13" s="10"/>
      <c r="NBJ13" s="10"/>
      <c r="NBK13" s="10"/>
      <c r="NBL13" s="10"/>
      <c r="NBM13" s="10"/>
      <c r="NBN13" s="10"/>
      <c r="NBO13" s="10"/>
      <c r="NBP13" s="10"/>
      <c r="NBQ13" s="10"/>
      <c r="NBR13" s="10"/>
      <c r="NBS13" s="10"/>
      <c r="NBT13" s="10"/>
      <c r="NBU13" s="10"/>
      <c r="NBV13" s="10"/>
      <c r="NBW13" s="10"/>
      <c r="NBX13" s="10"/>
      <c r="NBY13" s="10"/>
      <c r="NBZ13" s="10"/>
      <c r="NCA13" s="10"/>
      <c r="NCB13" s="10"/>
      <c r="NCC13" s="10"/>
      <c r="NCD13" s="10"/>
      <c r="NCE13" s="10"/>
      <c r="NCF13" s="10"/>
      <c r="NCG13" s="10"/>
      <c r="NCH13" s="10"/>
      <c r="NCI13" s="10"/>
      <c r="NCJ13" s="10"/>
      <c r="NCK13" s="10"/>
      <c r="NCL13" s="10"/>
      <c r="NCM13" s="10"/>
      <c r="NCN13" s="10"/>
      <c r="NCO13" s="10"/>
      <c r="NCP13" s="10"/>
      <c r="NCQ13" s="10"/>
      <c r="NCR13" s="10"/>
      <c r="NCS13" s="10"/>
      <c r="NCT13" s="10"/>
      <c r="NCU13" s="10"/>
      <c r="NCV13" s="10"/>
      <c r="NCW13" s="10"/>
      <c r="NCX13" s="10"/>
      <c r="NCY13" s="10"/>
      <c r="NCZ13" s="10"/>
      <c r="NDA13" s="10"/>
      <c r="NDB13" s="10"/>
      <c r="NDC13" s="10"/>
      <c r="NDD13" s="10"/>
      <c r="NDE13" s="10"/>
      <c r="NDF13" s="10"/>
      <c r="NDG13" s="10"/>
      <c r="NDH13" s="10"/>
      <c r="NDI13" s="10"/>
      <c r="NDJ13" s="10"/>
      <c r="NDK13" s="10"/>
      <c r="NDL13" s="10"/>
      <c r="NDM13" s="10"/>
      <c r="NDN13" s="10"/>
      <c r="NDO13" s="10"/>
      <c r="NDP13" s="10"/>
      <c r="NDQ13" s="10"/>
      <c r="NDR13" s="10"/>
      <c r="NDS13" s="10"/>
      <c r="NDT13" s="10"/>
      <c r="NDU13" s="10"/>
      <c r="NDV13" s="10"/>
      <c r="NDW13" s="10"/>
      <c r="NDX13" s="10"/>
      <c r="NDY13" s="10"/>
      <c r="NDZ13" s="10"/>
      <c r="NEA13" s="10"/>
      <c r="NEB13" s="10"/>
      <c r="NEC13" s="10"/>
      <c r="NED13" s="10"/>
      <c r="NEE13" s="10"/>
      <c r="NEF13" s="10"/>
      <c r="NEG13" s="10"/>
      <c r="NEH13" s="10"/>
      <c r="NEI13" s="10"/>
      <c r="NEJ13" s="10"/>
      <c r="NEK13" s="10"/>
      <c r="NEL13" s="10"/>
      <c r="NEM13" s="10"/>
      <c r="NEN13" s="10"/>
      <c r="NEO13" s="10"/>
      <c r="NEP13" s="10"/>
      <c r="NEQ13" s="10"/>
      <c r="NER13" s="10"/>
      <c r="NES13" s="10"/>
      <c r="NET13" s="10"/>
      <c r="NEU13" s="10"/>
      <c r="NEV13" s="10"/>
      <c r="NEW13" s="10"/>
      <c r="NEX13" s="10"/>
      <c r="NEY13" s="10"/>
      <c r="NEZ13" s="10"/>
      <c r="NFA13" s="10"/>
      <c r="NFB13" s="10"/>
      <c r="NFC13" s="10"/>
      <c r="NFD13" s="10"/>
      <c r="NFE13" s="10"/>
      <c r="NFF13" s="10"/>
      <c r="NFG13" s="10"/>
      <c r="NFH13" s="10"/>
      <c r="NFI13" s="10"/>
      <c r="NFJ13" s="10"/>
      <c r="NFK13" s="10"/>
      <c r="NFL13" s="10"/>
      <c r="NFM13" s="10"/>
      <c r="NFN13" s="10"/>
      <c r="NFO13" s="10"/>
      <c r="NFP13" s="10"/>
      <c r="NFQ13" s="10"/>
      <c r="NFR13" s="10"/>
      <c r="NFS13" s="10"/>
      <c r="NFT13" s="10"/>
      <c r="NFU13" s="10"/>
      <c r="NFV13" s="10"/>
      <c r="NFW13" s="10"/>
      <c r="NFX13" s="10"/>
      <c r="NFY13" s="10"/>
      <c r="NFZ13" s="10"/>
      <c r="NGA13" s="10"/>
      <c r="NGB13" s="10"/>
      <c r="NGC13" s="10"/>
      <c r="NGD13" s="10"/>
      <c r="NGE13" s="10"/>
      <c r="NGF13" s="10"/>
      <c r="NGG13" s="10"/>
      <c r="NGH13" s="10"/>
      <c r="NGI13" s="10"/>
      <c r="NGJ13" s="10"/>
      <c r="NGK13" s="10"/>
      <c r="NGL13" s="10"/>
      <c r="NGM13" s="10"/>
      <c r="NGN13" s="10"/>
      <c r="NGO13" s="10"/>
      <c r="NGP13" s="10"/>
      <c r="NGQ13" s="10"/>
      <c r="NGR13" s="10"/>
      <c r="NGS13" s="10"/>
      <c r="NGT13" s="10"/>
      <c r="NGU13" s="10"/>
      <c r="NGV13" s="10"/>
      <c r="NGW13" s="10"/>
      <c r="NGX13" s="10"/>
      <c r="NGY13" s="10"/>
      <c r="NGZ13" s="10"/>
      <c r="NHA13" s="10"/>
      <c r="NHB13" s="10"/>
      <c r="NHC13" s="10"/>
      <c r="NHD13" s="10"/>
      <c r="NHE13" s="10"/>
      <c r="NHF13" s="10"/>
      <c r="NHG13" s="10"/>
      <c r="NHH13" s="10"/>
      <c r="NHI13" s="10"/>
      <c r="NHJ13" s="10"/>
      <c r="NHK13" s="10"/>
      <c r="NHL13" s="10"/>
      <c r="NHM13" s="10"/>
      <c r="NHN13" s="10"/>
      <c r="NHO13" s="10"/>
      <c r="NHP13" s="10"/>
      <c r="NHQ13" s="10"/>
      <c r="NHR13" s="10"/>
      <c r="NHS13" s="10"/>
      <c r="NHT13" s="10"/>
      <c r="NHU13" s="10"/>
      <c r="NHV13" s="10"/>
      <c r="NHW13" s="10"/>
      <c r="NHX13" s="10"/>
      <c r="NHY13" s="10"/>
      <c r="NHZ13" s="10"/>
      <c r="NIA13" s="10"/>
      <c r="NIB13" s="10"/>
      <c r="NIC13" s="10"/>
      <c r="NID13" s="10"/>
      <c r="NIE13" s="10"/>
      <c r="NIF13" s="10"/>
      <c r="NIG13" s="10"/>
      <c r="NIH13" s="10"/>
      <c r="NII13" s="10"/>
      <c r="NIJ13" s="10"/>
      <c r="NIK13" s="10"/>
      <c r="NIL13" s="10"/>
      <c r="NIM13" s="10"/>
      <c r="NIN13" s="10"/>
      <c r="NIO13" s="10"/>
      <c r="NIP13" s="10"/>
      <c r="NIQ13" s="10"/>
      <c r="NIR13" s="10"/>
      <c r="NIS13" s="10"/>
      <c r="NIT13" s="10"/>
      <c r="NIU13" s="10"/>
      <c r="NIV13" s="10"/>
      <c r="NIW13" s="10"/>
      <c r="NIX13" s="10"/>
      <c r="NIY13" s="10"/>
      <c r="NIZ13" s="10"/>
      <c r="NJA13" s="10"/>
      <c r="NJB13" s="10"/>
      <c r="NJC13" s="10"/>
      <c r="NJD13" s="10"/>
      <c r="NJE13" s="10"/>
      <c r="NJF13" s="10"/>
      <c r="NJG13" s="10"/>
      <c r="NJH13" s="10"/>
      <c r="NJI13" s="10"/>
      <c r="NJJ13" s="10"/>
      <c r="NJK13" s="10"/>
      <c r="NJL13" s="10"/>
      <c r="NJM13" s="10"/>
      <c r="NJN13" s="10"/>
      <c r="NJO13" s="10"/>
      <c r="NJP13" s="10"/>
      <c r="NJQ13" s="10"/>
      <c r="NJR13" s="10"/>
      <c r="NJS13" s="10"/>
      <c r="NJT13" s="10"/>
      <c r="NJU13" s="10"/>
      <c r="NJV13" s="10"/>
      <c r="NJW13" s="10"/>
      <c r="NJX13" s="10"/>
      <c r="NJY13" s="10"/>
      <c r="NJZ13" s="10"/>
      <c r="NKA13" s="10"/>
      <c r="NKB13" s="10"/>
      <c r="NKC13" s="10"/>
      <c r="NKD13" s="10"/>
      <c r="NKE13" s="10"/>
      <c r="NKF13" s="10"/>
      <c r="NKG13" s="10"/>
      <c r="NKH13" s="10"/>
      <c r="NKI13" s="10"/>
      <c r="NKJ13" s="10"/>
      <c r="NKK13" s="10"/>
      <c r="NKL13" s="10"/>
      <c r="NKM13" s="10"/>
      <c r="NKN13" s="10"/>
      <c r="NKO13" s="10"/>
      <c r="NKP13" s="10"/>
      <c r="NKQ13" s="10"/>
      <c r="NKR13" s="10"/>
      <c r="NKS13" s="10"/>
      <c r="NKT13" s="10"/>
      <c r="NKU13" s="10"/>
      <c r="NKV13" s="10"/>
      <c r="NKW13" s="10"/>
      <c r="NKX13" s="10"/>
      <c r="NKY13" s="10"/>
      <c r="NKZ13" s="10"/>
      <c r="NLA13" s="10"/>
      <c r="NLB13" s="10"/>
      <c r="NLC13" s="10"/>
      <c r="NLD13" s="10"/>
      <c r="NLE13" s="10"/>
      <c r="NLF13" s="10"/>
      <c r="NLG13" s="10"/>
      <c r="NLH13" s="10"/>
      <c r="NLI13" s="10"/>
      <c r="NLJ13" s="10"/>
      <c r="NLK13" s="10"/>
      <c r="NLL13" s="10"/>
      <c r="NLM13" s="10"/>
      <c r="NLN13" s="10"/>
      <c r="NLO13" s="10"/>
      <c r="NLP13" s="10"/>
      <c r="NLQ13" s="10"/>
      <c r="NLR13" s="10"/>
      <c r="NLS13" s="10"/>
      <c r="NLT13" s="10"/>
      <c r="NLU13" s="10"/>
      <c r="NLV13" s="10"/>
      <c r="NLW13" s="10"/>
      <c r="NLX13" s="10"/>
      <c r="NLY13" s="10"/>
      <c r="NLZ13" s="10"/>
      <c r="NMA13" s="10"/>
      <c r="NMB13" s="10"/>
      <c r="NMC13" s="10"/>
      <c r="NMD13" s="10"/>
      <c r="NME13" s="10"/>
      <c r="NMF13" s="10"/>
      <c r="NMG13" s="10"/>
      <c r="NMH13" s="10"/>
      <c r="NMI13" s="10"/>
      <c r="NMJ13" s="10"/>
      <c r="NMK13" s="10"/>
      <c r="NML13" s="10"/>
      <c r="NMM13" s="10"/>
      <c r="NMN13" s="10"/>
      <c r="NMO13" s="10"/>
      <c r="NMP13" s="10"/>
      <c r="NMQ13" s="10"/>
      <c r="NMR13" s="10"/>
      <c r="NMS13" s="10"/>
      <c r="NMT13" s="10"/>
      <c r="NMU13" s="10"/>
      <c r="NMV13" s="10"/>
      <c r="NMW13" s="10"/>
      <c r="NMX13" s="10"/>
      <c r="NMY13" s="10"/>
      <c r="NMZ13" s="10"/>
      <c r="NNA13" s="10"/>
      <c r="NNB13" s="10"/>
      <c r="NNC13" s="10"/>
      <c r="NND13" s="10"/>
      <c r="NNE13" s="10"/>
      <c r="NNF13" s="10"/>
      <c r="NNG13" s="10"/>
      <c r="NNH13" s="10"/>
      <c r="NNI13" s="10"/>
      <c r="NNJ13" s="10"/>
      <c r="NNK13" s="10"/>
      <c r="NNL13" s="10"/>
      <c r="NNM13" s="10"/>
      <c r="NNN13" s="10"/>
      <c r="NNO13" s="10"/>
      <c r="NNP13" s="10"/>
      <c r="NNQ13" s="10"/>
      <c r="NNR13" s="10"/>
      <c r="NNS13" s="10"/>
      <c r="NNT13" s="10"/>
      <c r="NNU13" s="10"/>
      <c r="NNV13" s="10"/>
      <c r="NNW13" s="10"/>
      <c r="NNX13" s="10"/>
      <c r="NNY13" s="10"/>
      <c r="NNZ13" s="10"/>
      <c r="NOA13" s="10"/>
      <c r="NOB13" s="10"/>
      <c r="NOC13" s="10"/>
      <c r="NOD13" s="10"/>
      <c r="NOE13" s="10"/>
      <c r="NOF13" s="10"/>
      <c r="NOG13" s="10"/>
      <c r="NOH13" s="10"/>
      <c r="NOI13" s="10"/>
      <c r="NOJ13" s="10"/>
      <c r="NOK13" s="10"/>
      <c r="NOL13" s="10"/>
      <c r="NOM13" s="10"/>
      <c r="NON13" s="10"/>
      <c r="NOO13" s="10"/>
      <c r="NOP13" s="10"/>
      <c r="NOQ13" s="10"/>
      <c r="NOR13" s="10"/>
      <c r="NOS13" s="10"/>
      <c r="NOT13" s="10"/>
      <c r="NOU13" s="10"/>
      <c r="NOV13" s="10"/>
      <c r="NOW13" s="10"/>
      <c r="NOX13" s="10"/>
      <c r="NOY13" s="10"/>
      <c r="NOZ13" s="10"/>
      <c r="NPA13" s="10"/>
      <c r="NPB13" s="10"/>
      <c r="NPC13" s="10"/>
      <c r="NPD13" s="10"/>
      <c r="NPE13" s="10"/>
      <c r="NPF13" s="10"/>
      <c r="NPG13" s="10"/>
      <c r="NPH13" s="10"/>
      <c r="NPI13" s="10"/>
      <c r="NPJ13" s="10"/>
      <c r="NPK13" s="10"/>
      <c r="NPL13" s="10"/>
      <c r="NPM13" s="10"/>
      <c r="NPN13" s="10"/>
      <c r="NPO13" s="10"/>
      <c r="NPP13" s="10"/>
      <c r="NPQ13" s="10"/>
      <c r="NPR13" s="10"/>
      <c r="NPS13" s="10"/>
      <c r="NPT13" s="10"/>
      <c r="NPU13" s="10"/>
      <c r="NPV13" s="10"/>
      <c r="NPW13" s="10"/>
      <c r="NPX13" s="10"/>
      <c r="NPY13" s="10"/>
      <c r="NPZ13" s="10"/>
      <c r="NQA13" s="10"/>
      <c r="NQB13" s="10"/>
      <c r="NQC13" s="10"/>
      <c r="NQD13" s="10"/>
      <c r="NQE13" s="10"/>
      <c r="NQF13" s="10"/>
      <c r="NQG13" s="10"/>
      <c r="NQH13" s="10"/>
      <c r="NQI13" s="10"/>
      <c r="NQJ13" s="10"/>
      <c r="NQK13" s="10"/>
      <c r="NQL13" s="10"/>
      <c r="NQM13" s="10"/>
      <c r="NQN13" s="10"/>
      <c r="NQO13" s="10"/>
      <c r="NQP13" s="10"/>
      <c r="NQQ13" s="10"/>
      <c r="NQR13" s="10"/>
      <c r="NQS13" s="10"/>
      <c r="NQT13" s="10"/>
      <c r="NQU13" s="10"/>
      <c r="NQV13" s="10"/>
      <c r="NQW13" s="10"/>
      <c r="NQX13" s="10"/>
      <c r="NQY13" s="10"/>
      <c r="NQZ13" s="10"/>
      <c r="NRA13" s="10"/>
      <c r="NRB13" s="10"/>
      <c r="NRC13" s="10"/>
      <c r="NRD13" s="10"/>
      <c r="NRE13" s="10"/>
      <c r="NRF13" s="10"/>
      <c r="NRG13" s="10"/>
      <c r="NRH13" s="10"/>
      <c r="NRI13" s="10"/>
      <c r="NRJ13" s="10"/>
      <c r="NRK13" s="10"/>
      <c r="NRL13" s="10"/>
      <c r="NRM13" s="10"/>
      <c r="NRN13" s="10"/>
      <c r="NRO13" s="10"/>
      <c r="NRP13" s="10"/>
      <c r="NRQ13" s="10"/>
      <c r="NRR13" s="10"/>
      <c r="NRS13" s="10"/>
      <c r="NRT13" s="10"/>
      <c r="NRU13" s="10"/>
      <c r="NRV13" s="10"/>
      <c r="NRW13" s="10"/>
      <c r="NRX13" s="10"/>
      <c r="NRY13" s="10"/>
      <c r="NRZ13" s="10"/>
      <c r="NSA13" s="10"/>
      <c r="NSB13" s="10"/>
      <c r="NSC13" s="10"/>
      <c r="NSD13" s="10"/>
      <c r="NSE13" s="10"/>
      <c r="NSF13" s="10"/>
      <c r="NSG13" s="10"/>
      <c r="NSH13" s="10"/>
      <c r="NSI13" s="10"/>
      <c r="NSJ13" s="10"/>
      <c r="NSK13" s="10"/>
      <c r="NSL13" s="10"/>
      <c r="NSM13" s="10"/>
      <c r="NSN13" s="10"/>
      <c r="NSO13" s="10"/>
      <c r="NSP13" s="10"/>
      <c r="NSQ13" s="10"/>
      <c r="NSR13" s="10"/>
      <c r="NSS13" s="10"/>
      <c r="NST13" s="10"/>
      <c r="NSU13" s="10"/>
      <c r="NSV13" s="10"/>
      <c r="NSW13" s="10"/>
      <c r="NSX13" s="10"/>
      <c r="NSY13" s="10"/>
      <c r="NSZ13" s="10"/>
      <c r="NTA13" s="10"/>
      <c r="NTB13" s="10"/>
      <c r="NTC13" s="10"/>
      <c r="NTD13" s="10"/>
      <c r="NTE13" s="10"/>
      <c r="NTF13" s="10"/>
      <c r="NTG13" s="10"/>
      <c r="NTH13" s="10"/>
      <c r="NTI13" s="10"/>
      <c r="NTJ13" s="10"/>
      <c r="NTK13" s="10"/>
      <c r="NTL13" s="10"/>
      <c r="NTM13" s="10"/>
      <c r="NTN13" s="10"/>
      <c r="NTO13" s="10"/>
      <c r="NTP13" s="10"/>
      <c r="NTQ13" s="10"/>
      <c r="NTR13" s="10"/>
      <c r="NTS13" s="10"/>
      <c r="NTT13" s="10"/>
      <c r="NTU13" s="10"/>
      <c r="NTV13" s="10"/>
      <c r="NTW13" s="10"/>
      <c r="NTX13" s="10"/>
      <c r="NTY13" s="10"/>
      <c r="NTZ13" s="10"/>
      <c r="NUA13" s="10"/>
      <c r="NUB13" s="10"/>
      <c r="NUC13" s="10"/>
      <c r="NUD13" s="10"/>
      <c r="NUE13" s="10"/>
      <c r="NUF13" s="10"/>
      <c r="NUG13" s="10"/>
      <c r="NUH13" s="10"/>
      <c r="NUI13" s="10"/>
      <c r="NUJ13" s="10"/>
      <c r="NUK13" s="10"/>
      <c r="NUL13" s="10"/>
      <c r="NUM13" s="10"/>
      <c r="NUN13" s="10"/>
      <c r="NUO13" s="10"/>
      <c r="NUP13" s="10"/>
      <c r="NUQ13" s="10"/>
      <c r="NUR13" s="10"/>
      <c r="NUS13" s="10"/>
      <c r="NUT13" s="10"/>
      <c r="NUU13" s="10"/>
      <c r="NUV13" s="10"/>
      <c r="NUW13" s="10"/>
      <c r="NUX13" s="10"/>
      <c r="NUY13" s="10"/>
      <c r="NUZ13" s="10"/>
      <c r="NVA13" s="10"/>
      <c r="NVB13" s="10"/>
      <c r="NVC13" s="10"/>
      <c r="NVD13" s="10"/>
      <c r="NVE13" s="10"/>
      <c r="NVF13" s="10"/>
      <c r="NVG13" s="10"/>
      <c r="NVH13" s="10"/>
      <c r="NVI13" s="10"/>
      <c r="NVJ13" s="10"/>
      <c r="NVK13" s="10"/>
      <c r="NVL13" s="10"/>
      <c r="NVM13" s="10"/>
      <c r="NVN13" s="10"/>
      <c r="NVO13" s="10"/>
      <c r="NVP13" s="10"/>
      <c r="NVQ13" s="10"/>
      <c r="NVR13" s="10"/>
      <c r="NVS13" s="10"/>
      <c r="NVT13" s="10"/>
      <c r="NVU13" s="10"/>
      <c r="NVV13" s="10"/>
      <c r="NVW13" s="10"/>
      <c r="NVX13" s="10"/>
      <c r="NVY13" s="10"/>
      <c r="NVZ13" s="10"/>
      <c r="NWA13" s="10"/>
      <c r="NWB13" s="10"/>
      <c r="NWC13" s="10"/>
      <c r="NWD13" s="10"/>
      <c r="NWE13" s="10"/>
      <c r="NWF13" s="10"/>
      <c r="NWG13" s="10"/>
      <c r="NWH13" s="10"/>
      <c r="NWI13" s="10"/>
      <c r="NWJ13" s="10"/>
      <c r="NWK13" s="10"/>
      <c r="NWL13" s="10"/>
      <c r="NWM13" s="10"/>
      <c r="NWN13" s="10"/>
      <c r="NWO13" s="10"/>
      <c r="NWP13" s="10"/>
      <c r="NWQ13" s="10"/>
      <c r="NWR13" s="10"/>
      <c r="NWS13" s="10"/>
      <c r="NWT13" s="10"/>
      <c r="NWU13" s="10"/>
      <c r="NWV13" s="10"/>
      <c r="NWW13" s="10"/>
      <c r="NWX13" s="10"/>
      <c r="NWY13" s="10"/>
      <c r="NWZ13" s="10"/>
      <c r="NXA13" s="10"/>
      <c r="NXB13" s="10"/>
      <c r="NXC13" s="10"/>
      <c r="NXD13" s="10"/>
      <c r="NXE13" s="10"/>
      <c r="NXF13" s="10"/>
      <c r="NXG13" s="10"/>
      <c r="NXH13" s="10"/>
      <c r="NXI13" s="10"/>
      <c r="NXJ13" s="10"/>
      <c r="NXK13" s="10"/>
      <c r="NXL13" s="10"/>
      <c r="NXM13" s="10"/>
      <c r="NXN13" s="10"/>
      <c r="NXO13" s="10"/>
      <c r="NXP13" s="10"/>
      <c r="NXQ13" s="10"/>
      <c r="NXR13" s="10"/>
      <c r="NXS13" s="10"/>
      <c r="NXT13" s="10"/>
      <c r="NXU13" s="10"/>
      <c r="NXV13" s="10"/>
      <c r="NXW13" s="10"/>
      <c r="NXX13" s="10"/>
      <c r="NXY13" s="10"/>
      <c r="NXZ13" s="10"/>
      <c r="NYA13" s="10"/>
      <c r="NYB13" s="10"/>
      <c r="NYC13" s="10"/>
      <c r="NYD13" s="10"/>
      <c r="NYE13" s="10"/>
      <c r="NYF13" s="10"/>
      <c r="NYG13" s="10"/>
      <c r="NYH13" s="10"/>
      <c r="NYI13" s="10"/>
      <c r="NYJ13" s="10"/>
      <c r="NYK13" s="10"/>
      <c r="NYL13" s="10"/>
      <c r="NYM13" s="10"/>
      <c r="NYN13" s="10"/>
      <c r="NYO13" s="10"/>
      <c r="NYP13" s="10"/>
      <c r="NYQ13" s="10"/>
      <c r="NYR13" s="10"/>
      <c r="NYS13" s="10"/>
      <c r="NYT13" s="10"/>
      <c r="NYU13" s="10"/>
      <c r="NYV13" s="10"/>
      <c r="NYW13" s="10"/>
      <c r="NYX13" s="10"/>
      <c r="NYY13" s="10"/>
      <c r="NYZ13" s="10"/>
      <c r="NZA13" s="10"/>
      <c r="NZB13" s="10"/>
      <c r="NZC13" s="10"/>
      <c r="NZD13" s="10"/>
      <c r="NZE13" s="10"/>
      <c r="NZF13" s="10"/>
      <c r="NZG13" s="10"/>
      <c r="NZH13" s="10"/>
      <c r="NZI13" s="10"/>
      <c r="NZJ13" s="10"/>
      <c r="NZK13" s="10"/>
      <c r="NZL13" s="10"/>
      <c r="NZM13" s="10"/>
      <c r="NZN13" s="10"/>
      <c r="NZO13" s="10"/>
      <c r="NZP13" s="10"/>
      <c r="NZQ13" s="10"/>
      <c r="NZR13" s="10"/>
      <c r="NZS13" s="10"/>
      <c r="NZT13" s="10"/>
      <c r="NZU13" s="10"/>
      <c r="NZV13" s="10"/>
      <c r="NZW13" s="10"/>
      <c r="NZX13" s="10"/>
      <c r="NZY13" s="10"/>
      <c r="NZZ13" s="10"/>
      <c r="OAA13" s="10"/>
      <c r="OAB13" s="10"/>
      <c r="OAC13" s="10"/>
      <c r="OAD13" s="10"/>
      <c r="OAE13" s="10"/>
      <c r="OAF13" s="10"/>
      <c r="OAG13" s="10"/>
      <c r="OAH13" s="10"/>
      <c r="OAI13" s="10"/>
      <c r="OAJ13" s="10"/>
      <c r="OAK13" s="10"/>
      <c r="OAL13" s="10"/>
      <c r="OAM13" s="10"/>
      <c r="OAN13" s="10"/>
      <c r="OAO13" s="10"/>
      <c r="OAP13" s="10"/>
      <c r="OAQ13" s="10"/>
      <c r="OAR13" s="10"/>
      <c r="OAS13" s="10"/>
      <c r="OAT13" s="10"/>
      <c r="OAU13" s="10"/>
      <c r="OAV13" s="10"/>
      <c r="OAW13" s="10"/>
      <c r="OAX13" s="10"/>
      <c r="OAY13" s="10"/>
      <c r="OAZ13" s="10"/>
      <c r="OBA13" s="10"/>
      <c r="OBB13" s="10"/>
      <c r="OBC13" s="10"/>
      <c r="OBD13" s="10"/>
      <c r="OBE13" s="10"/>
      <c r="OBF13" s="10"/>
      <c r="OBG13" s="10"/>
      <c r="OBH13" s="10"/>
      <c r="OBI13" s="10"/>
      <c r="OBJ13" s="10"/>
      <c r="OBK13" s="10"/>
      <c r="OBL13" s="10"/>
      <c r="OBM13" s="10"/>
      <c r="OBN13" s="10"/>
      <c r="OBO13" s="10"/>
      <c r="OBP13" s="10"/>
      <c r="OBQ13" s="10"/>
      <c r="OBR13" s="10"/>
      <c r="OBS13" s="10"/>
      <c r="OBT13" s="10"/>
      <c r="OBU13" s="10"/>
      <c r="OBV13" s="10"/>
      <c r="OBW13" s="10"/>
      <c r="OBX13" s="10"/>
      <c r="OBY13" s="10"/>
      <c r="OBZ13" s="10"/>
      <c r="OCA13" s="10"/>
      <c r="OCB13" s="10"/>
      <c r="OCC13" s="10"/>
      <c r="OCD13" s="10"/>
      <c r="OCE13" s="10"/>
      <c r="OCF13" s="10"/>
      <c r="OCG13" s="10"/>
      <c r="OCH13" s="10"/>
      <c r="OCI13" s="10"/>
      <c r="OCJ13" s="10"/>
      <c r="OCK13" s="10"/>
      <c r="OCL13" s="10"/>
      <c r="OCM13" s="10"/>
      <c r="OCN13" s="10"/>
      <c r="OCO13" s="10"/>
      <c r="OCP13" s="10"/>
      <c r="OCQ13" s="10"/>
      <c r="OCR13" s="10"/>
      <c r="OCS13" s="10"/>
      <c r="OCT13" s="10"/>
      <c r="OCU13" s="10"/>
      <c r="OCV13" s="10"/>
      <c r="OCW13" s="10"/>
      <c r="OCX13" s="10"/>
      <c r="OCY13" s="10"/>
      <c r="OCZ13" s="10"/>
      <c r="ODA13" s="10"/>
      <c r="ODB13" s="10"/>
      <c r="ODC13" s="10"/>
      <c r="ODD13" s="10"/>
      <c r="ODE13" s="10"/>
      <c r="ODF13" s="10"/>
      <c r="ODG13" s="10"/>
      <c r="ODH13" s="10"/>
      <c r="ODI13" s="10"/>
      <c r="ODJ13" s="10"/>
      <c r="ODK13" s="10"/>
      <c r="ODL13" s="10"/>
      <c r="ODM13" s="10"/>
      <c r="ODN13" s="10"/>
      <c r="ODO13" s="10"/>
      <c r="ODP13" s="10"/>
      <c r="ODQ13" s="10"/>
      <c r="ODR13" s="10"/>
      <c r="ODS13" s="10"/>
      <c r="ODT13" s="10"/>
      <c r="ODU13" s="10"/>
      <c r="ODV13" s="10"/>
      <c r="ODW13" s="10"/>
      <c r="ODX13" s="10"/>
      <c r="ODY13" s="10"/>
      <c r="ODZ13" s="10"/>
      <c r="OEA13" s="10"/>
      <c r="OEB13" s="10"/>
      <c r="OEC13" s="10"/>
      <c r="OED13" s="10"/>
      <c r="OEE13" s="10"/>
      <c r="OEF13" s="10"/>
      <c r="OEG13" s="10"/>
      <c r="OEH13" s="10"/>
      <c r="OEI13" s="10"/>
      <c r="OEJ13" s="10"/>
      <c r="OEK13" s="10"/>
      <c r="OEL13" s="10"/>
      <c r="OEM13" s="10"/>
      <c r="OEN13" s="10"/>
      <c r="OEO13" s="10"/>
      <c r="OEP13" s="10"/>
      <c r="OEQ13" s="10"/>
      <c r="OER13" s="10"/>
      <c r="OES13" s="10"/>
      <c r="OET13" s="10"/>
      <c r="OEU13" s="10"/>
      <c r="OEV13" s="10"/>
      <c r="OEW13" s="10"/>
      <c r="OEX13" s="10"/>
      <c r="OEY13" s="10"/>
      <c r="OEZ13" s="10"/>
      <c r="OFA13" s="10"/>
      <c r="OFB13" s="10"/>
      <c r="OFC13" s="10"/>
      <c r="OFD13" s="10"/>
      <c r="OFE13" s="10"/>
      <c r="OFF13" s="10"/>
      <c r="OFG13" s="10"/>
      <c r="OFH13" s="10"/>
      <c r="OFI13" s="10"/>
      <c r="OFJ13" s="10"/>
      <c r="OFK13" s="10"/>
      <c r="OFL13" s="10"/>
      <c r="OFM13" s="10"/>
      <c r="OFN13" s="10"/>
      <c r="OFO13" s="10"/>
      <c r="OFP13" s="10"/>
      <c r="OFQ13" s="10"/>
      <c r="OFR13" s="10"/>
      <c r="OFS13" s="10"/>
      <c r="OFT13" s="10"/>
      <c r="OFU13" s="10"/>
      <c r="OFV13" s="10"/>
      <c r="OFW13" s="10"/>
      <c r="OFX13" s="10"/>
      <c r="OFY13" s="10"/>
      <c r="OFZ13" s="10"/>
      <c r="OGA13" s="10"/>
      <c r="OGB13" s="10"/>
      <c r="OGC13" s="10"/>
      <c r="OGD13" s="10"/>
      <c r="OGE13" s="10"/>
      <c r="OGF13" s="10"/>
      <c r="OGG13" s="10"/>
      <c r="OGH13" s="10"/>
      <c r="OGI13" s="10"/>
      <c r="OGJ13" s="10"/>
      <c r="OGK13" s="10"/>
      <c r="OGL13" s="10"/>
      <c r="OGM13" s="10"/>
      <c r="OGN13" s="10"/>
      <c r="OGO13" s="10"/>
      <c r="OGP13" s="10"/>
      <c r="OGQ13" s="10"/>
      <c r="OGR13" s="10"/>
      <c r="OGS13" s="10"/>
      <c r="OGT13" s="10"/>
      <c r="OGU13" s="10"/>
      <c r="OGV13" s="10"/>
      <c r="OGW13" s="10"/>
      <c r="OGX13" s="10"/>
      <c r="OGY13" s="10"/>
      <c r="OGZ13" s="10"/>
      <c r="OHA13" s="10"/>
      <c r="OHB13" s="10"/>
      <c r="OHC13" s="10"/>
      <c r="OHD13" s="10"/>
      <c r="OHE13" s="10"/>
      <c r="OHF13" s="10"/>
      <c r="OHG13" s="10"/>
      <c r="OHH13" s="10"/>
      <c r="OHI13" s="10"/>
      <c r="OHJ13" s="10"/>
      <c r="OHK13" s="10"/>
      <c r="OHL13" s="10"/>
      <c r="OHM13" s="10"/>
      <c r="OHN13" s="10"/>
      <c r="OHO13" s="10"/>
      <c r="OHP13" s="10"/>
      <c r="OHQ13" s="10"/>
      <c r="OHR13" s="10"/>
      <c r="OHS13" s="10"/>
      <c r="OHT13" s="10"/>
      <c r="OHU13" s="10"/>
      <c r="OHV13" s="10"/>
      <c r="OHW13" s="10"/>
      <c r="OHX13" s="10"/>
      <c r="OHY13" s="10"/>
      <c r="OHZ13" s="10"/>
      <c r="OIA13" s="10"/>
      <c r="OIB13" s="10"/>
      <c r="OIC13" s="10"/>
      <c r="OID13" s="10"/>
      <c r="OIE13" s="10"/>
      <c r="OIF13" s="10"/>
      <c r="OIG13" s="10"/>
      <c r="OIH13" s="10"/>
      <c r="OII13" s="10"/>
      <c r="OIJ13" s="10"/>
      <c r="OIK13" s="10"/>
      <c r="OIL13" s="10"/>
      <c r="OIM13" s="10"/>
      <c r="OIN13" s="10"/>
      <c r="OIO13" s="10"/>
      <c r="OIP13" s="10"/>
      <c r="OIQ13" s="10"/>
      <c r="OIR13" s="10"/>
      <c r="OIS13" s="10"/>
      <c r="OIT13" s="10"/>
      <c r="OIU13" s="10"/>
      <c r="OIV13" s="10"/>
      <c r="OIW13" s="10"/>
      <c r="OIX13" s="10"/>
      <c r="OIY13" s="10"/>
      <c r="OIZ13" s="10"/>
      <c r="OJA13" s="10"/>
      <c r="OJB13" s="10"/>
      <c r="OJC13" s="10"/>
      <c r="OJD13" s="10"/>
      <c r="OJE13" s="10"/>
      <c r="OJF13" s="10"/>
      <c r="OJG13" s="10"/>
      <c r="OJH13" s="10"/>
      <c r="OJI13" s="10"/>
      <c r="OJJ13" s="10"/>
      <c r="OJK13" s="10"/>
      <c r="OJL13" s="10"/>
      <c r="OJM13" s="10"/>
      <c r="OJN13" s="10"/>
      <c r="OJO13" s="10"/>
      <c r="OJP13" s="10"/>
      <c r="OJQ13" s="10"/>
      <c r="OJR13" s="10"/>
      <c r="OJS13" s="10"/>
      <c r="OJT13" s="10"/>
      <c r="OJU13" s="10"/>
      <c r="OJV13" s="10"/>
      <c r="OJW13" s="10"/>
      <c r="OJX13" s="10"/>
      <c r="OJY13" s="10"/>
      <c r="OJZ13" s="10"/>
      <c r="OKA13" s="10"/>
      <c r="OKB13" s="10"/>
      <c r="OKC13" s="10"/>
      <c r="OKD13" s="10"/>
      <c r="OKE13" s="10"/>
      <c r="OKF13" s="10"/>
      <c r="OKG13" s="10"/>
      <c r="OKH13" s="10"/>
      <c r="OKI13" s="10"/>
      <c r="OKJ13" s="10"/>
      <c r="OKK13" s="10"/>
      <c r="OKL13" s="10"/>
      <c r="OKM13" s="10"/>
      <c r="OKN13" s="10"/>
      <c r="OKO13" s="10"/>
      <c r="OKP13" s="10"/>
      <c r="OKQ13" s="10"/>
      <c r="OKR13" s="10"/>
      <c r="OKS13" s="10"/>
      <c r="OKT13" s="10"/>
      <c r="OKU13" s="10"/>
      <c r="OKV13" s="10"/>
      <c r="OKW13" s="10"/>
      <c r="OKX13" s="10"/>
      <c r="OKY13" s="10"/>
      <c r="OKZ13" s="10"/>
      <c r="OLA13" s="10"/>
      <c r="OLB13" s="10"/>
      <c r="OLC13" s="10"/>
      <c r="OLD13" s="10"/>
      <c r="OLE13" s="10"/>
      <c r="OLF13" s="10"/>
      <c r="OLG13" s="10"/>
      <c r="OLH13" s="10"/>
      <c r="OLI13" s="10"/>
      <c r="OLJ13" s="10"/>
      <c r="OLK13" s="10"/>
      <c r="OLL13" s="10"/>
      <c r="OLM13" s="10"/>
      <c r="OLN13" s="10"/>
      <c r="OLO13" s="10"/>
      <c r="OLP13" s="10"/>
      <c r="OLQ13" s="10"/>
      <c r="OLR13" s="10"/>
      <c r="OLS13" s="10"/>
      <c r="OLT13" s="10"/>
      <c r="OLU13" s="10"/>
      <c r="OLV13" s="10"/>
      <c r="OLW13" s="10"/>
      <c r="OLX13" s="10"/>
      <c r="OLY13" s="10"/>
      <c r="OLZ13" s="10"/>
      <c r="OMA13" s="10"/>
      <c r="OMB13" s="10"/>
      <c r="OMC13" s="10"/>
      <c r="OMD13" s="10"/>
      <c r="OME13" s="10"/>
      <c r="OMF13" s="10"/>
      <c r="OMG13" s="10"/>
      <c r="OMH13" s="10"/>
      <c r="OMI13" s="10"/>
      <c r="OMJ13" s="10"/>
      <c r="OMK13" s="10"/>
      <c r="OML13" s="10"/>
      <c r="OMM13" s="10"/>
      <c r="OMN13" s="10"/>
      <c r="OMO13" s="10"/>
      <c r="OMP13" s="10"/>
      <c r="OMQ13" s="10"/>
      <c r="OMR13" s="10"/>
      <c r="OMS13" s="10"/>
      <c r="OMT13" s="10"/>
      <c r="OMU13" s="10"/>
      <c r="OMV13" s="10"/>
      <c r="OMW13" s="10"/>
      <c r="OMX13" s="10"/>
      <c r="OMY13" s="10"/>
      <c r="OMZ13" s="10"/>
      <c r="ONA13" s="10"/>
      <c r="ONB13" s="10"/>
      <c r="ONC13" s="10"/>
      <c r="OND13" s="10"/>
      <c r="ONE13" s="10"/>
      <c r="ONF13" s="10"/>
      <c r="ONG13" s="10"/>
      <c r="ONH13" s="10"/>
      <c r="ONI13" s="10"/>
      <c r="ONJ13" s="10"/>
      <c r="ONK13" s="10"/>
      <c r="ONL13" s="10"/>
      <c r="ONM13" s="10"/>
      <c r="ONN13" s="10"/>
      <c r="ONO13" s="10"/>
      <c r="ONP13" s="10"/>
      <c r="ONQ13" s="10"/>
      <c r="ONR13" s="10"/>
      <c r="ONS13" s="10"/>
      <c r="ONT13" s="10"/>
      <c r="ONU13" s="10"/>
      <c r="ONV13" s="10"/>
      <c r="ONW13" s="10"/>
      <c r="ONX13" s="10"/>
      <c r="ONY13" s="10"/>
      <c r="ONZ13" s="10"/>
      <c r="OOA13" s="10"/>
      <c r="OOB13" s="10"/>
      <c r="OOC13" s="10"/>
      <c r="OOD13" s="10"/>
      <c r="OOE13" s="10"/>
      <c r="OOF13" s="10"/>
      <c r="OOG13" s="10"/>
      <c r="OOH13" s="10"/>
      <c r="OOI13" s="10"/>
      <c r="OOJ13" s="10"/>
      <c r="OOK13" s="10"/>
      <c r="OOL13" s="10"/>
      <c r="OOM13" s="10"/>
      <c r="OON13" s="10"/>
      <c r="OOO13" s="10"/>
      <c r="OOP13" s="10"/>
      <c r="OOQ13" s="10"/>
      <c r="OOR13" s="10"/>
      <c r="OOS13" s="10"/>
      <c r="OOT13" s="10"/>
      <c r="OOU13" s="10"/>
      <c r="OOV13" s="10"/>
      <c r="OOW13" s="10"/>
      <c r="OOX13" s="10"/>
      <c r="OOY13" s="10"/>
      <c r="OOZ13" s="10"/>
      <c r="OPA13" s="10"/>
      <c r="OPB13" s="10"/>
      <c r="OPC13" s="10"/>
      <c r="OPD13" s="10"/>
      <c r="OPE13" s="10"/>
      <c r="OPF13" s="10"/>
      <c r="OPG13" s="10"/>
      <c r="OPH13" s="10"/>
      <c r="OPI13" s="10"/>
      <c r="OPJ13" s="10"/>
      <c r="OPK13" s="10"/>
      <c r="OPL13" s="10"/>
      <c r="OPM13" s="10"/>
      <c r="OPN13" s="10"/>
      <c r="OPO13" s="10"/>
      <c r="OPP13" s="10"/>
      <c r="OPQ13" s="10"/>
      <c r="OPR13" s="10"/>
      <c r="OPS13" s="10"/>
      <c r="OPT13" s="10"/>
      <c r="OPU13" s="10"/>
      <c r="OPV13" s="10"/>
      <c r="OPW13" s="10"/>
      <c r="OPX13" s="10"/>
      <c r="OPY13" s="10"/>
      <c r="OPZ13" s="10"/>
      <c r="OQA13" s="10"/>
      <c r="OQB13" s="10"/>
      <c r="OQC13" s="10"/>
      <c r="OQD13" s="10"/>
      <c r="OQE13" s="10"/>
      <c r="OQF13" s="10"/>
      <c r="OQG13" s="10"/>
      <c r="OQH13" s="10"/>
      <c r="OQI13" s="10"/>
      <c r="OQJ13" s="10"/>
      <c r="OQK13" s="10"/>
      <c r="OQL13" s="10"/>
      <c r="OQM13" s="10"/>
      <c r="OQN13" s="10"/>
      <c r="OQO13" s="10"/>
      <c r="OQP13" s="10"/>
      <c r="OQQ13" s="10"/>
      <c r="OQR13" s="10"/>
      <c r="OQS13" s="10"/>
      <c r="OQT13" s="10"/>
      <c r="OQU13" s="10"/>
      <c r="OQV13" s="10"/>
      <c r="OQW13" s="10"/>
      <c r="OQX13" s="10"/>
      <c r="OQY13" s="10"/>
      <c r="OQZ13" s="10"/>
      <c r="ORA13" s="10"/>
      <c r="ORB13" s="10"/>
      <c r="ORC13" s="10"/>
      <c r="ORD13" s="10"/>
      <c r="ORE13" s="10"/>
      <c r="ORF13" s="10"/>
      <c r="ORG13" s="10"/>
      <c r="ORH13" s="10"/>
      <c r="ORI13" s="10"/>
      <c r="ORJ13" s="10"/>
      <c r="ORK13" s="10"/>
      <c r="ORL13" s="10"/>
      <c r="ORM13" s="10"/>
      <c r="ORN13" s="10"/>
      <c r="ORO13" s="10"/>
      <c r="ORP13" s="10"/>
      <c r="ORQ13" s="10"/>
      <c r="ORR13" s="10"/>
      <c r="ORS13" s="10"/>
      <c r="ORT13" s="10"/>
      <c r="ORU13" s="10"/>
      <c r="ORV13" s="10"/>
      <c r="ORW13" s="10"/>
      <c r="ORX13" s="10"/>
      <c r="ORY13" s="10"/>
      <c r="ORZ13" s="10"/>
      <c r="OSA13" s="10"/>
      <c r="OSB13" s="10"/>
      <c r="OSC13" s="10"/>
      <c r="OSD13" s="10"/>
      <c r="OSE13" s="10"/>
      <c r="OSF13" s="10"/>
      <c r="OSG13" s="10"/>
      <c r="OSH13" s="10"/>
      <c r="OSI13" s="10"/>
      <c r="OSJ13" s="10"/>
      <c r="OSK13" s="10"/>
      <c r="OSL13" s="10"/>
      <c r="OSM13" s="10"/>
      <c r="OSN13" s="10"/>
      <c r="OSO13" s="10"/>
      <c r="OSP13" s="10"/>
      <c r="OSQ13" s="10"/>
      <c r="OSR13" s="10"/>
      <c r="OSS13" s="10"/>
      <c r="OST13" s="10"/>
      <c r="OSU13" s="10"/>
      <c r="OSV13" s="10"/>
      <c r="OSW13" s="10"/>
      <c r="OSX13" s="10"/>
      <c r="OSY13" s="10"/>
      <c r="OSZ13" s="10"/>
      <c r="OTA13" s="10"/>
      <c r="OTB13" s="10"/>
      <c r="OTC13" s="10"/>
      <c r="OTD13" s="10"/>
      <c r="OTE13" s="10"/>
      <c r="OTF13" s="10"/>
      <c r="OTG13" s="10"/>
      <c r="OTH13" s="10"/>
      <c r="OTI13" s="10"/>
      <c r="OTJ13" s="10"/>
      <c r="OTK13" s="10"/>
      <c r="OTL13" s="10"/>
      <c r="OTM13" s="10"/>
      <c r="OTN13" s="10"/>
      <c r="OTO13" s="10"/>
      <c r="OTP13" s="10"/>
      <c r="OTQ13" s="10"/>
      <c r="OTR13" s="10"/>
      <c r="OTS13" s="10"/>
      <c r="OTT13" s="10"/>
      <c r="OTU13" s="10"/>
      <c r="OTV13" s="10"/>
      <c r="OTW13" s="10"/>
      <c r="OTX13" s="10"/>
      <c r="OTY13" s="10"/>
      <c r="OTZ13" s="10"/>
      <c r="OUA13" s="10"/>
      <c r="OUB13" s="10"/>
      <c r="OUC13" s="10"/>
      <c r="OUD13" s="10"/>
      <c r="OUE13" s="10"/>
      <c r="OUF13" s="10"/>
      <c r="OUG13" s="10"/>
      <c r="OUH13" s="10"/>
      <c r="OUI13" s="10"/>
      <c r="OUJ13" s="10"/>
      <c r="OUK13" s="10"/>
      <c r="OUL13" s="10"/>
      <c r="OUM13" s="10"/>
      <c r="OUN13" s="10"/>
      <c r="OUO13" s="10"/>
      <c r="OUP13" s="10"/>
      <c r="OUQ13" s="10"/>
      <c r="OUR13" s="10"/>
      <c r="OUS13" s="10"/>
      <c r="OUT13" s="10"/>
      <c r="OUU13" s="10"/>
      <c r="OUV13" s="10"/>
      <c r="OUW13" s="10"/>
      <c r="OUX13" s="10"/>
      <c r="OUY13" s="10"/>
      <c r="OUZ13" s="10"/>
      <c r="OVA13" s="10"/>
      <c r="OVB13" s="10"/>
      <c r="OVC13" s="10"/>
      <c r="OVD13" s="10"/>
      <c r="OVE13" s="10"/>
      <c r="OVF13" s="10"/>
      <c r="OVG13" s="10"/>
      <c r="OVH13" s="10"/>
      <c r="OVI13" s="10"/>
      <c r="OVJ13" s="10"/>
      <c r="OVK13" s="10"/>
      <c r="OVL13" s="10"/>
      <c r="OVM13" s="10"/>
      <c r="OVN13" s="10"/>
      <c r="OVO13" s="10"/>
      <c r="OVP13" s="10"/>
      <c r="OVQ13" s="10"/>
      <c r="OVR13" s="10"/>
      <c r="OVS13" s="10"/>
      <c r="OVT13" s="10"/>
      <c r="OVU13" s="10"/>
      <c r="OVV13" s="10"/>
      <c r="OVW13" s="10"/>
      <c r="OVX13" s="10"/>
      <c r="OVY13" s="10"/>
      <c r="OVZ13" s="10"/>
      <c r="OWA13" s="10"/>
      <c r="OWB13" s="10"/>
      <c r="OWC13" s="10"/>
      <c r="OWD13" s="10"/>
      <c r="OWE13" s="10"/>
      <c r="OWF13" s="10"/>
      <c r="OWG13" s="10"/>
      <c r="OWH13" s="10"/>
      <c r="OWI13" s="10"/>
      <c r="OWJ13" s="10"/>
      <c r="OWK13" s="10"/>
      <c r="OWL13" s="10"/>
      <c r="OWM13" s="10"/>
      <c r="OWN13" s="10"/>
      <c r="OWO13" s="10"/>
      <c r="OWP13" s="10"/>
      <c r="OWQ13" s="10"/>
      <c r="OWR13" s="10"/>
      <c r="OWS13" s="10"/>
      <c r="OWT13" s="10"/>
      <c r="OWU13" s="10"/>
      <c r="OWV13" s="10"/>
      <c r="OWW13" s="10"/>
      <c r="OWX13" s="10"/>
      <c r="OWY13" s="10"/>
      <c r="OWZ13" s="10"/>
      <c r="OXA13" s="10"/>
      <c r="OXB13" s="10"/>
      <c r="OXC13" s="10"/>
      <c r="OXD13" s="10"/>
      <c r="OXE13" s="10"/>
      <c r="OXF13" s="10"/>
      <c r="OXG13" s="10"/>
      <c r="OXH13" s="10"/>
      <c r="OXI13" s="10"/>
      <c r="OXJ13" s="10"/>
      <c r="OXK13" s="10"/>
      <c r="OXL13" s="10"/>
      <c r="OXM13" s="10"/>
      <c r="OXN13" s="10"/>
      <c r="OXO13" s="10"/>
      <c r="OXP13" s="10"/>
      <c r="OXQ13" s="10"/>
      <c r="OXR13" s="10"/>
      <c r="OXS13" s="10"/>
      <c r="OXT13" s="10"/>
      <c r="OXU13" s="10"/>
      <c r="OXV13" s="10"/>
      <c r="OXW13" s="10"/>
      <c r="OXX13" s="10"/>
      <c r="OXY13" s="10"/>
      <c r="OXZ13" s="10"/>
      <c r="OYA13" s="10"/>
      <c r="OYB13" s="10"/>
      <c r="OYC13" s="10"/>
      <c r="OYD13" s="10"/>
      <c r="OYE13" s="10"/>
      <c r="OYF13" s="10"/>
      <c r="OYG13" s="10"/>
      <c r="OYH13" s="10"/>
      <c r="OYI13" s="10"/>
      <c r="OYJ13" s="10"/>
      <c r="OYK13" s="10"/>
      <c r="OYL13" s="10"/>
      <c r="OYM13" s="10"/>
      <c r="OYN13" s="10"/>
      <c r="OYO13" s="10"/>
      <c r="OYP13" s="10"/>
      <c r="OYQ13" s="10"/>
      <c r="OYR13" s="10"/>
      <c r="OYS13" s="10"/>
      <c r="OYT13" s="10"/>
      <c r="OYU13" s="10"/>
      <c r="OYV13" s="10"/>
      <c r="OYW13" s="10"/>
      <c r="OYX13" s="10"/>
      <c r="OYY13" s="10"/>
      <c r="OYZ13" s="10"/>
      <c r="OZA13" s="10"/>
      <c r="OZB13" s="10"/>
      <c r="OZC13" s="10"/>
      <c r="OZD13" s="10"/>
      <c r="OZE13" s="10"/>
      <c r="OZF13" s="10"/>
      <c r="OZG13" s="10"/>
      <c r="OZH13" s="10"/>
      <c r="OZI13" s="10"/>
      <c r="OZJ13" s="10"/>
      <c r="OZK13" s="10"/>
      <c r="OZL13" s="10"/>
      <c r="OZM13" s="10"/>
      <c r="OZN13" s="10"/>
      <c r="OZO13" s="10"/>
      <c r="OZP13" s="10"/>
      <c r="OZQ13" s="10"/>
      <c r="OZR13" s="10"/>
      <c r="OZS13" s="10"/>
      <c r="OZT13" s="10"/>
      <c r="OZU13" s="10"/>
      <c r="OZV13" s="10"/>
      <c r="OZW13" s="10"/>
      <c r="OZX13" s="10"/>
      <c r="OZY13" s="10"/>
      <c r="OZZ13" s="10"/>
      <c r="PAA13" s="10"/>
      <c r="PAB13" s="10"/>
      <c r="PAC13" s="10"/>
      <c r="PAD13" s="10"/>
      <c r="PAE13" s="10"/>
      <c r="PAF13" s="10"/>
      <c r="PAG13" s="10"/>
      <c r="PAH13" s="10"/>
      <c r="PAI13" s="10"/>
      <c r="PAJ13" s="10"/>
      <c r="PAK13" s="10"/>
      <c r="PAL13" s="10"/>
      <c r="PAM13" s="10"/>
      <c r="PAN13" s="10"/>
      <c r="PAO13" s="10"/>
      <c r="PAP13" s="10"/>
      <c r="PAQ13" s="10"/>
      <c r="PAR13" s="10"/>
      <c r="PAS13" s="10"/>
      <c r="PAT13" s="10"/>
      <c r="PAU13" s="10"/>
      <c r="PAV13" s="10"/>
      <c r="PAW13" s="10"/>
      <c r="PAX13" s="10"/>
      <c r="PAY13" s="10"/>
      <c r="PAZ13" s="10"/>
      <c r="PBA13" s="10"/>
      <c r="PBB13" s="10"/>
      <c r="PBC13" s="10"/>
      <c r="PBD13" s="10"/>
      <c r="PBE13" s="10"/>
      <c r="PBF13" s="10"/>
      <c r="PBG13" s="10"/>
      <c r="PBH13" s="10"/>
      <c r="PBI13" s="10"/>
      <c r="PBJ13" s="10"/>
      <c r="PBK13" s="10"/>
      <c r="PBL13" s="10"/>
      <c r="PBM13" s="10"/>
      <c r="PBN13" s="10"/>
      <c r="PBO13" s="10"/>
      <c r="PBP13" s="10"/>
      <c r="PBQ13" s="10"/>
      <c r="PBR13" s="10"/>
      <c r="PBS13" s="10"/>
      <c r="PBT13" s="10"/>
      <c r="PBU13" s="10"/>
      <c r="PBV13" s="10"/>
      <c r="PBW13" s="10"/>
      <c r="PBX13" s="10"/>
      <c r="PBY13" s="10"/>
      <c r="PBZ13" s="10"/>
      <c r="PCA13" s="10"/>
      <c r="PCB13" s="10"/>
      <c r="PCC13" s="10"/>
      <c r="PCD13" s="10"/>
      <c r="PCE13" s="10"/>
      <c r="PCF13" s="10"/>
      <c r="PCG13" s="10"/>
      <c r="PCH13" s="10"/>
      <c r="PCI13" s="10"/>
      <c r="PCJ13" s="10"/>
      <c r="PCK13" s="10"/>
      <c r="PCL13" s="10"/>
      <c r="PCM13" s="10"/>
      <c r="PCN13" s="10"/>
      <c r="PCO13" s="10"/>
      <c r="PCP13" s="10"/>
      <c r="PCQ13" s="10"/>
      <c r="PCR13" s="10"/>
      <c r="PCS13" s="10"/>
      <c r="PCT13" s="10"/>
      <c r="PCU13" s="10"/>
      <c r="PCV13" s="10"/>
      <c r="PCW13" s="10"/>
      <c r="PCX13" s="10"/>
      <c r="PCY13" s="10"/>
      <c r="PCZ13" s="10"/>
      <c r="PDA13" s="10"/>
      <c r="PDB13" s="10"/>
      <c r="PDC13" s="10"/>
      <c r="PDD13" s="10"/>
      <c r="PDE13" s="10"/>
      <c r="PDF13" s="10"/>
      <c r="PDG13" s="10"/>
      <c r="PDH13" s="10"/>
      <c r="PDI13" s="10"/>
      <c r="PDJ13" s="10"/>
      <c r="PDK13" s="10"/>
      <c r="PDL13" s="10"/>
      <c r="PDM13" s="10"/>
      <c r="PDN13" s="10"/>
      <c r="PDO13" s="10"/>
      <c r="PDP13" s="10"/>
      <c r="PDQ13" s="10"/>
      <c r="PDR13" s="10"/>
      <c r="PDS13" s="10"/>
      <c r="PDT13" s="10"/>
      <c r="PDU13" s="10"/>
      <c r="PDV13" s="10"/>
      <c r="PDW13" s="10"/>
      <c r="PDX13" s="10"/>
      <c r="PDY13" s="10"/>
      <c r="PDZ13" s="10"/>
      <c r="PEA13" s="10"/>
      <c r="PEB13" s="10"/>
      <c r="PEC13" s="10"/>
      <c r="PED13" s="10"/>
      <c r="PEE13" s="10"/>
      <c r="PEF13" s="10"/>
      <c r="PEG13" s="10"/>
      <c r="PEH13" s="10"/>
      <c r="PEI13" s="10"/>
      <c r="PEJ13" s="10"/>
      <c r="PEK13" s="10"/>
      <c r="PEL13" s="10"/>
      <c r="PEM13" s="10"/>
      <c r="PEN13" s="10"/>
      <c r="PEO13" s="10"/>
      <c r="PEP13" s="10"/>
      <c r="PEQ13" s="10"/>
      <c r="PER13" s="10"/>
      <c r="PES13" s="10"/>
      <c r="PET13" s="10"/>
      <c r="PEU13" s="10"/>
      <c r="PEV13" s="10"/>
      <c r="PEW13" s="10"/>
      <c r="PEX13" s="10"/>
      <c r="PEY13" s="10"/>
      <c r="PEZ13" s="10"/>
      <c r="PFA13" s="10"/>
      <c r="PFB13" s="10"/>
      <c r="PFC13" s="10"/>
      <c r="PFD13" s="10"/>
      <c r="PFE13" s="10"/>
      <c r="PFF13" s="10"/>
      <c r="PFG13" s="10"/>
      <c r="PFH13" s="10"/>
      <c r="PFI13" s="10"/>
      <c r="PFJ13" s="10"/>
      <c r="PFK13" s="10"/>
      <c r="PFL13" s="10"/>
      <c r="PFM13" s="10"/>
      <c r="PFN13" s="10"/>
      <c r="PFO13" s="10"/>
      <c r="PFP13" s="10"/>
      <c r="PFQ13" s="10"/>
      <c r="PFR13" s="10"/>
      <c r="PFS13" s="10"/>
      <c r="PFT13" s="10"/>
      <c r="PFU13" s="10"/>
      <c r="PFV13" s="10"/>
      <c r="PFW13" s="10"/>
      <c r="PFX13" s="10"/>
      <c r="PFY13" s="10"/>
      <c r="PFZ13" s="10"/>
      <c r="PGA13" s="10"/>
      <c r="PGB13" s="10"/>
      <c r="PGC13" s="10"/>
      <c r="PGD13" s="10"/>
      <c r="PGE13" s="10"/>
      <c r="PGF13" s="10"/>
      <c r="PGG13" s="10"/>
      <c r="PGH13" s="10"/>
      <c r="PGI13" s="10"/>
      <c r="PGJ13" s="10"/>
      <c r="PGK13" s="10"/>
      <c r="PGL13" s="10"/>
      <c r="PGM13" s="10"/>
      <c r="PGN13" s="10"/>
      <c r="PGO13" s="10"/>
      <c r="PGP13" s="10"/>
      <c r="PGQ13" s="10"/>
      <c r="PGR13" s="10"/>
      <c r="PGS13" s="10"/>
      <c r="PGT13" s="10"/>
      <c r="PGU13" s="10"/>
      <c r="PGV13" s="10"/>
      <c r="PGW13" s="10"/>
      <c r="PGX13" s="10"/>
      <c r="PGY13" s="10"/>
      <c r="PGZ13" s="10"/>
      <c r="PHA13" s="10"/>
      <c r="PHB13" s="10"/>
      <c r="PHC13" s="10"/>
      <c r="PHD13" s="10"/>
      <c r="PHE13" s="10"/>
      <c r="PHF13" s="10"/>
      <c r="PHG13" s="10"/>
      <c r="PHH13" s="10"/>
      <c r="PHI13" s="10"/>
      <c r="PHJ13" s="10"/>
      <c r="PHK13" s="10"/>
      <c r="PHL13" s="10"/>
      <c r="PHM13" s="10"/>
      <c r="PHN13" s="10"/>
      <c r="PHO13" s="10"/>
      <c r="PHP13" s="10"/>
      <c r="PHQ13" s="10"/>
      <c r="PHR13" s="10"/>
      <c r="PHS13" s="10"/>
      <c r="PHT13" s="10"/>
      <c r="PHU13" s="10"/>
      <c r="PHV13" s="10"/>
      <c r="PHW13" s="10"/>
      <c r="PHX13" s="10"/>
      <c r="PHY13" s="10"/>
      <c r="PHZ13" s="10"/>
      <c r="PIA13" s="10"/>
      <c r="PIB13" s="10"/>
      <c r="PIC13" s="10"/>
      <c r="PID13" s="10"/>
      <c r="PIE13" s="10"/>
      <c r="PIF13" s="10"/>
      <c r="PIG13" s="10"/>
      <c r="PIH13" s="10"/>
      <c r="PII13" s="10"/>
      <c r="PIJ13" s="10"/>
      <c r="PIK13" s="10"/>
      <c r="PIL13" s="10"/>
      <c r="PIM13" s="10"/>
      <c r="PIN13" s="10"/>
      <c r="PIO13" s="10"/>
      <c r="PIP13" s="10"/>
      <c r="PIQ13" s="10"/>
      <c r="PIR13" s="10"/>
      <c r="PIS13" s="10"/>
      <c r="PIT13" s="10"/>
      <c r="PIU13" s="10"/>
      <c r="PIV13" s="10"/>
      <c r="PIW13" s="10"/>
      <c r="PIX13" s="10"/>
      <c r="PIY13" s="10"/>
      <c r="PIZ13" s="10"/>
      <c r="PJA13" s="10"/>
      <c r="PJB13" s="10"/>
      <c r="PJC13" s="10"/>
      <c r="PJD13" s="10"/>
      <c r="PJE13" s="10"/>
      <c r="PJF13" s="10"/>
      <c r="PJG13" s="10"/>
      <c r="PJH13" s="10"/>
      <c r="PJI13" s="10"/>
      <c r="PJJ13" s="10"/>
      <c r="PJK13" s="10"/>
      <c r="PJL13" s="10"/>
      <c r="PJM13" s="10"/>
      <c r="PJN13" s="10"/>
      <c r="PJO13" s="10"/>
      <c r="PJP13" s="10"/>
      <c r="PJQ13" s="10"/>
      <c r="PJR13" s="10"/>
      <c r="PJS13" s="10"/>
      <c r="PJT13" s="10"/>
      <c r="PJU13" s="10"/>
      <c r="PJV13" s="10"/>
      <c r="PJW13" s="10"/>
      <c r="PJX13" s="10"/>
      <c r="PJY13" s="10"/>
      <c r="PJZ13" s="10"/>
      <c r="PKA13" s="10"/>
      <c r="PKB13" s="10"/>
      <c r="PKC13" s="10"/>
      <c r="PKD13" s="10"/>
      <c r="PKE13" s="10"/>
      <c r="PKF13" s="10"/>
      <c r="PKG13" s="10"/>
      <c r="PKH13" s="10"/>
      <c r="PKI13" s="10"/>
      <c r="PKJ13" s="10"/>
      <c r="PKK13" s="10"/>
      <c r="PKL13" s="10"/>
      <c r="PKM13" s="10"/>
      <c r="PKN13" s="10"/>
      <c r="PKO13" s="10"/>
      <c r="PKP13" s="10"/>
      <c r="PKQ13" s="10"/>
      <c r="PKR13" s="10"/>
      <c r="PKS13" s="10"/>
      <c r="PKT13" s="10"/>
      <c r="PKU13" s="10"/>
      <c r="PKV13" s="10"/>
      <c r="PKW13" s="10"/>
      <c r="PKX13" s="10"/>
      <c r="PKY13" s="10"/>
      <c r="PKZ13" s="10"/>
      <c r="PLA13" s="10"/>
      <c r="PLB13" s="10"/>
      <c r="PLC13" s="10"/>
      <c r="PLD13" s="10"/>
      <c r="PLE13" s="10"/>
      <c r="PLF13" s="10"/>
      <c r="PLG13" s="10"/>
      <c r="PLH13" s="10"/>
      <c r="PLI13" s="10"/>
      <c r="PLJ13" s="10"/>
      <c r="PLK13" s="10"/>
      <c r="PLL13" s="10"/>
      <c r="PLM13" s="10"/>
      <c r="PLN13" s="10"/>
      <c r="PLO13" s="10"/>
      <c r="PLP13" s="10"/>
      <c r="PLQ13" s="10"/>
      <c r="PLR13" s="10"/>
      <c r="PLS13" s="10"/>
      <c r="PLT13" s="10"/>
      <c r="PLU13" s="10"/>
      <c r="PLV13" s="10"/>
      <c r="PLW13" s="10"/>
      <c r="PLX13" s="10"/>
      <c r="PLY13" s="10"/>
      <c r="PLZ13" s="10"/>
      <c r="PMA13" s="10"/>
      <c r="PMB13" s="10"/>
      <c r="PMC13" s="10"/>
      <c r="PMD13" s="10"/>
      <c r="PME13" s="10"/>
      <c r="PMF13" s="10"/>
      <c r="PMG13" s="10"/>
      <c r="PMH13" s="10"/>
      <c r="PMI13" s="10"/>
      <c r="PMJ13" s="10"/>
      <c r="PMK13" s="10"/>
      <c r="PML13" s="10"/>
      <c r="PMM13" s="10"/>
      <c r="PMN13" s="10"/>
      <c r="PMO13" s="10"/>
      <c r="PMP13" s="10"/>
      <c r="PMQ13" s="10"/>
      <c r="PMR13" s="10"/>
      <c r="PMS13" s="10"/>
      <c r="PMT13" s="10"/>
      <c r="PMU13" s="10"/>
      <c r="PMV13" s="10"/>
      <c r="PMW13" s="10"/>
      <c r="PMX13" s="10"/>
      <c r="PMY13" s="10"/>
      <c r="PMZ13" s="10"/>
      <c r="PNA13" s="10"/>
      <c r="PNB13" s="10"/>
      <c r="PNC13" s="10"/>
      <c r="PND13" s="10"/>
      <c r="PNE13" s="10"/>
      <c r="PNF13" s="10"/>
      <c r="PNG13" s="10"/>
      <c r="PNH13" s="10"/>
      <c r="PNI13" s="10"/>
      <c r="PNJ13" s="10"/>
      <c r="PNK13" s="10"/>
      <c r="PNL13" s="10"/>
      <c r="PNM13" s="10"/>
      <c r="PNN13" s="10"/>
      <c r="PNO13" s="10"/>
      <c r="PNP13" s="10"/>
      <c r="PNQ13" s="10"/>
      <c r="PNR13" s="10"/>
      <c r="PNS13" s="10"/>
      <c r="PNT13" s="10"/>
      <c r="PNU13" s="10"/>
      <c r="PNV13" s="10"/>
      <c r="PNW13" s="10"/>
      <c r="PNX13" s="10"/>
      <c r="PNY13" s="10"/>
      <c r="PNZ13" s="10"/>
      <c r="POA13" s="10"/>
      <c r="POB13" s="10"/>
      <c r="POC13" s="10"/>
      <c r="POD13" s="10"/>
      <c r="POE13" s="10"/>
      <c r="POF13" s="10"/>
      <c r="POG13" s="10"/>
      <c r="POH13" s="10"/>
      <c r="POI13" s="10"/>
      <c r="POJ13" s="10"/>
      <c r="POK13" s="10"/>
      <c r="POL13" s="10"/>
      <c r="POM13" s="10"/>
      <c r="PON13" s="10"/>
      <c r="POO13" s="10"/>
      <c r="POP13" s="10"/>
      <c r="POQ13" s="10"/>
      <c r="POR13" s="10"/>
      <c r="POS13" s="10"/>
      <c r="POT13" s="10"/>
      <c r="POU13" s="10"/>
      <c r="POV13" s="10"/>
      <c r="POW13" s="10"/>
      <c r="POX13" s="10"/>
      <c r="POY13" s="10"/>
      <c r="POZ13" s="10"/>
      <c r="PPA13" s="10"/>
      <c r="PPB13" s="10"/>
      <c r="PPC13" s="10"/>
      <c r="PPD13" s="10"/>
      <c r="PPE13" s="10"/>
      <c r="PPF13" s="10"/>
      <c r="PPG13" s="10"/>
      <c r="PPH13" s="10"/>
      <c r="PPI13" s="10"/>
      <c r="PPJ13" s="10"/>
      <c r="PPK13" s="10"/>
      <c r="PPL13" s="10"/>
      <c r="PPM13" s="10"/>
      <c r="PPN13" s="10"/>
      <c r="PPO13" s="10"/>
      <c r="PPP13" s="10"/>
      <c r="PPQ13" s="10"/>
      <c r="PPR13" s="10"/>
      <c r="PPS13" s="10"/>
      <c r="PPT13" s="10"/>
      <c r="PPU13" s="10"/>
      <c r="PPV13" s="10"/>
      <c r="PPW13" s="10"/>
      <c r="PPX13" s="10"/>
      <c r="PPY13" s="10"/>
      <c r="PPZ13" s="10"/>
      <c r="PQA13" s="10"/>
      <c r="PQB13" s="10"/>
      <c r="PQC13" s="10"/>
      <c r="PQD13" s="10"/>
      <c r="PQE13" s="10"/>
      <c r="PQF13" s="10"/>
      <c r="PQG13" s="10"/>
      <c r="PQH13" s="10"/>
      <c r="PQI13" s="10"/>
      <c r="PQJ13" s="10"/>
      <c r="PQK13" s="10"/>
      <c r="PQL13" s="10"/>
      <c r="PQM13" s="10"/>
      <c r="PQN13" s="10"/>
      <c r="PQO13" s="10"/>
      <c r="PQP13" s="10"/>
      <c r="PQQ13" s="10"/>
      <c r="PQR13" s="10"/>
      <c r="PQS13" s="10"/>
      <c r="PQT13" s="10"/>
      <c r="PQU13" s="10"/>
      <c r="PQV13" s="10"/>
      <c r="PQW13" s="10"/>
      <c r="PQX13" s="10"/>
      <c r="PQY13" s="10"/>
      <c r="PQZ13" s="10"/>
      <c r="PRA13" s="10"/>
      <c r="PRB13" s="10"/>
      <c r="PRC13" s="10"/>
      <c r="PRD13" s="10"/>
      <c r="PRE13" s="10"/>
      <c r="PRF13" s="10"/>
      <c r="PRG13" s="10"/>
      <c r="PRH13" s="10"/>
      <c r="PRI13" s="10"/>
      <c r="PRJ13" s="10"/>
      <c r="PRK13" s="10"/>
      <c r="PRL13" s="10"/>
      <c r="PRM13" s="10"/>
      <c r="PRN13" s="10"/>
      <c r="PRO13" s="10"/>
      <c r="PRP13" s="10"/>
      <c r="PRQ13" s="10"/>
      <c r="PRR13" s="10"/>
      <c r="PRS13" s="10"/>
      <c r="PRT13" s="10"/>
      <c r="PRU13" s="10"/>
      <c r="PRV13" s="10"/>
      <c r="PRW13" s="10"/>
      <c r="PRX13" s="10"/>
      <c r="PRY13" s="10"/>
      <c r="PRZ13" s="10"/>
      <c r="PSA13" s="10"/>
      <c r="PSB13" s="10"/>
      <c r="PSC13" s="10"/>
      <c r="PSD13" s="10"/>
      <c r="PSE13" s="10"/>
      <c r="PSF13" s="10"/>
      <c r="PSG13" s="10"/>
      <c r="PSH13" s="10"/>
      <c r="PSI13" s="10"/>
      <c r="PSJ13" s="10"/>
      <c r="PSK13" s="10"/>
      <c r="PSL13" s="10"/>
      <c r="PSM13" s="10"/>
      <c r="PSN13" s="10"/>
      <c r="PSO13" s="10"/>
      <c r="PSP13" s="10"/>
      <c r="PSQ13" s="10"/>
      <c r="PSR13" s="10"/>
      <c r="PSS13" s="10"/>
      <c r="PST13" s="10"/>
      <c r="PSU13" s="10"/>
      <c r="PSV13" s="10"/>
      <c r="PSW13" s="10"/>
      <c r="PSX13" s="10"/>
      <c r="PSY13" s="10"/>
      <c r="PSZ13" s="10"/>
      <c r="PTA13" s="10"/>
      <c r="PTB13" s="10"/>
      <c r="PTC13" s="10"/>
      <c r="PTD13" s="10"/>
      <c r="PTE13" s="10"/>
      <c r="PTF13" s="10"/>
      <c r="PTG13" s="10"/>
      <c r="PTH13" s="10"/>
      <c r="PTI13" s="10"/>
      <c r="PTJ13" s="10"/>
      <c r="PTK13" s="10"/>
      <c r="PTL13" s="10"/>
      <c r="PTM13" s="10"/>
      <c r="PTN13" s="10"/>
      <c r="PTO13" s="10"/>
      <c r="PTP13" s="10"/>
      <c r="PTQ13" s="10"/>
      <c r="PTR13" s="10"/>
      <c r="PTS13" s="10"/>
      <c r="PTT13" s="10"/>
      <c r="PTU13" s="10"/>
      <c r="PTV13" s="10"/>
      <c r="PTW13" s="10"/>
      <c r="PTX13" s="10"/>
      <c r="PTY13" s="10"/>
      <c r="PTZ13" s="10"/>
      <c r="PUA13" s="10"/>
      <c r="PUB13" s="10"/>
      <c r="PUC13" s="10"/>
      <c r="PUD13" s="10"/>
      <c r="PUE13" s="10"/>
      <c r="PUF13" s="10"/>
      <c r="PUG13" s="10"/>
      <c r="PUH13" s="10"/>
      <c r="PUI13" s="10"/>
      <c r="PUJ13" s="10"/>
      <c r="PUK13" s="10"/>
      <c r="PUL13" s="10"/>
      <c r="PUM13" s="10"/>
      <c r="PUN13" s="10"/>
      <c r="PUO13" s="10"/>
      <c r="PUP13" s="10"/>
      <c r="PUQ13" s="10"/>
      <c r="PUR13" s="10"/>
      <c r="PUS13" s="10"/>
      <c r="PUT13" s="10"/>
      <c r="PUU13" s="10"/>
      <c r="PUV13" s="10"/>
      <c r="PUW13" s="10"/>
      <c r="PUX13" s="10"/>
      <c r="PUY13" s="10"/>
      <c r="PUZ13" s="10"/>
      <c r="PVA13" s="10"/>
      <c r="PVB13" s="10"/>
      <c r="PVC13" s="10"/>
      <c r="PVD13" s="10"/>
      <c r="PVE13" s="10"/>
      <c r="PVF13" s="10"/>
      <c r="PVG13" s="10"/>
      <c r="PVH13" s="10"/>
      <c r="PVI13" s="10"/>
      <c r="PVJ13" s="10"/>
      <c r="PVK13" s="10"/>
      <c r="PVL13" s="10"/>
      <c r="PVM13" s="10"/>
      <c r="PVN13" s="10"/>
      <c r="PVO13" s="10"/>
      <c r="PVP13" s="10"/>
      <c r="PVQ13" s="10"/>
      <c r="PVR13" s="10"/>
      <c r="PVS13" s="10"/>
      <c r="PVT13" s="10"/>
      <c r="PVU13" s="10"/>
      <c r="PVV13" s="10"/>
      <c r="PVW13" s="10"/>
      <c r="PVX13" s="10"/>
      <c r="PVY13" s="10"/>
      <c r="PVZ13" s="10"/>
      <c r="PWA13" s="10"/>
      <c r="PWB13" s="10"/>
      <c r="PWC13" s="10"/>
      <c r="PWD13" s="10"/>
      <c r="PWE13" s="10"/>
      <c r="PWF13" s="10"/>
      <c r="PWG13" s="10"/>
      <c r="PWH13" s="10"/>
      <c r="PWI13" s="10"/>
      <c r="PWJ13" s="10"/>
      <c r="PWK13" s="10"/>
      <c r="PWL13" s="10"/>
      <c r="PWM13" s="10"/>
      <c r="PWN13" s="10"/>
      <c r="PWO13" s="10"/>
      <c r="PWP13" s="10"/>
      <c r="PWQ13" s="10"/>
      <c r="PWR13" s="10"/>
      <c r="PWS13" s="10"/>
      <c r="PWT13" s="10"/>
      <c r="PWU13" s="10"/>
      <c r="PWV13" s="10"/>
      <c r="PWW13" s="10"/>
      <c r="PWX13" s="10"/>
      <c r="PWY13" s="10"/>
      <c r="PWZ13" s="10"/>
      <c r="PXA13" s="10"/>
      <c r="PXB13" s="10"/>
      <c r="PXC13" s="10"/>
      <c r="PXD13" s="10"/>
      <c r="PXE13" s="10"/>
      <c r="PXF13" s="10"/>
      <c r="PXG13" s="10"/>
      <c r="PXH13" s="10"/>
      <c r="PXI13" s="10"/>
      <c r="PXJ13" s="10"/>
      <c r="PXK13" s="10"/>
      <c r="PXL13" s="10"/>
      <c r="PXM13" s="10"/>
      <c r="PXN13" s="10"/>
      <c r="PXO13" s="10"/>
      <c r="PXP13" s="10"/>
      <c r="PXQ13" s="10"/>
      <c r="PXR13" s="10"/>
      <c r="PXS13" s="10"/>
      <c r="PXT13" s="10"/>
      <c r="PXU13" s="10"/>
      <c r="PXV13" s="10"/>
      <c r="PXW13" s="10"/>
      <c r="PXX13" s="10"/>
      <c r="PXY13" s="10"/>
      <c r="PXZ13" s="10"/>
      <c r="PYA13" s="10"/>
      <c r="PYB13" s="10"/>
      <c r="PYC13" s="10"/>
      <c r="PYD13" s="10"/>
      <c r="PYE13" s="10"/>
      <c r="PYF13" s="10"/>
      <c r="PYG13" s="10"/>
      <c r="PYH13" s="10"/>
      <c r="PYI13" s="10"/>
      <c r="PYJ13" s="10"/>
      <c r="PYK13" s="10"/>
      <c r="PYL13" s="10"/>
      <c r="PYM13" s="10"/>
      <c r="PYN13" s="10"/>
      <c r="PYO13" s="10"/>
      <c r="PYP13" s="10"/>
      <c r="PYQ13" s="10"/>
      <c r="PYR13" s="10"/>
      <c r="PYS13" s="10"/>
      <c r="PYT13" s="10"/>
      <c r="PYU13" s="10"/>
      <c r="PYV13" s="10"/>
      <c r="PYW13" s="10"/>
      <c r="PYX13" s="10"/>
      <c r="PYY13" s="10"/>
      <c r="PYZ13" s="10"/>
      <c r="PZA13" s="10"/>
      <c r="PZB13" s="10"/>
      <c r="PZC13" s="10"/>
      <c r="PZD13" s="10"/>
      <c r="PZE13" s="10"/>
      <c r="PZF13" s="10"/>
      <c r="PZG13" s="10"/>
      <c r="PZH13" s="10"/>
      <c r="PZI13" s="10"/>
      <c r="PZJ13" s="10"/>
      <c r="PZK13" s="10"/>
      <c r="PZL13" s="10"/>
      <c r="PZM13" s="10"/>
      <c r="PZN13" s="10"/>
      <c r="PZO13" s="10"/>
      <c r="PZP13" s="10"/>
      <c r="PZQ13" s="10"/>
      <c r="PZR13" s="10"/>
      <c r="PZS13" s="10"/>
      <c r="PZT13" s="10"/>
      <c r="PZU13" s="10"/>
      <c r="PZV13" s="10"/>
      <c r="PZW13" s="10"/>
      <c r="PZX13" s="10"/>
      <c r="PZY13" s="10"/>
      <c r="PZZ13" s="10"/>
      <c r="QAA13" s="10"/>
      <c r="QAB13" s="10"/>
      <c r="QAC13" s="10"/>
      <c r="QAD13" s="10"/>
      <c r="QAE13" s="10"/>
      <c r="QAF13" s="10"/>
      <c r="QAG13" s="10"/>
      <c r="QAH13" s="10"/>
      <c r="QAI13" s="10"/>
      <c r="QAJ13" s="10"/>
      <c r="QAK13" s="10"/>
      <c r="QAL13" s="10"/>
      <c r="QAM13" s="10"/>
      <c r="QAN13" s="10"/>
      <c r="QAO13" s="10"/>
      <c r="QAP13" s="10"/>
      <c r="QAQ13" s="10"/>
      <c r="QAR13" s="10"/>
      <c r="QAS13" s="10"/>
      <c r="QAT13" s="10"/>
      <c r="QAU13" s="10"/>
      <c r="QAV13" s="10"/>
      <c r="QAW13" s="10"/>
      <c r="QAX13" s="10"/>
      <c r="QAY13" s="10"/>
      <c r="QAZ13" s="10"/>
      <c r="QBA13" s="10"/>
      <c r="QBB13" s="10"/>
      <c r="QBC13" s="10"/>
      <c r="QBD13" s="10"/>
      <c r="QBE13" s="10"/>
      <c r="QBF13" s="10"/>
      <c r="QBG13" s="10"/>
      <c r="QBH13" s="10"/>
      <c r="QBI13" s="10"/>
      <c r="QBJ13" s="10"/>
      <c r="QBK13" s="10"/>
      <c r="QBL13" s="10"/>
      <c r="QBM13" s="10"/>
      <c r="QBN13" s="10"/>
      <c r="QBO13" s="10"/>
      <c r="QBP13" s="10"/>
      <c r="QBQ13" s="10"/>
      <c r="QBR13" s="10"/>
      <c r="QBS13" s="10"/>
      <c r="QBT13" s="10"/>
      <c r="QBU13" s="10"/>
      <c r="QBV13" s="10"/>
      <c r="QBW13" s="10"/>
      <c r="QBX13" s="10"/>
      <c r="QBY13" s="10"/>
      <c r="QBZ13" s="10"/>
      <c r="QCA13" s="10"/>
      <c r="QCB13" s="10"/>
      <c r="QCC13" s="10"/>
      <c r="QCD13" s="10"/>
      <c r="QCE13" s="10"/>
      <c r="QCF13" s="10"/>
      <c r="QCG13" s="10"/>
      <c r="QCH13" s="10"/>
      <c r="QCI13" s="10"/>
      <c r="QCJ13" s="10"/>
      <c r="QCK13" s="10"/>
      <c r="QCL13" s="10"/>
      <c r="QCM13" s="10"/>
      <c r="QCN13" s="10"/>
      <c r="QCO13" s="10"/>
      <c r="QCP13" s="10"/>
      <c r="QCQ13" s="10"/>
      <c r="QCR13" s="10"/>
      <c r="QCS13" s="10"/>
      <c r="QCT13" s="10"/>
      <c r="QCU13" s="10"/>
      <c r="QCV13" s="10"/>
      <c r="QCW13" s="10"/>
      <c r="QCX13" s="10"/>
      <c r="QCY13" s="10"/>
      <c r="QCZ13" s="10"/>
      <c r="QDA13" s="10"/>
      <c r="QDB13" s="10"/>
      <c r="QDC13" s="10"/>
      <c r="QDD13" s="10"/>
      <c r="QDE13" s="10"/>
      <c r="QDF13" s="10"/>
      <c r="QDG13" s="10"/>
      <c r="QDH13" s="10"/>
      <c r="QDI13" s="10"/>
      <c r="QDJ13" s="10"/>
      <c r="QDK13" s="10"/>
      <c r="QDL13" s="10"/>
      <c r="QDM13" s="10"/>
      <c r="QDN13" s="10"/>
      <c r="QDO13" s="10"/>
      <c r="QDP13" s="10"/>
      <c r="QDQ13" s="10"/>
      <c r="QDR13" s="10"/>
      <c r="QDS13" s="10"/>
      <c r="QDT13" s="10"/>
      <c r="QDU13" s="10"/>
      <c r="QDV13" s="10"/>
      <c r="QDW13" s="10"/>
      <c r="QDX13" s="10"/>
      <c r="QDY13" s="10"/>
      <c r="QDZ13" s="10"/>
      <c r="QEA13" s="10"/>
      <c r="QEB13" s="10"/>
      <c r="QEC13" s="10"/>
      <c r="QED13" s="10"/>
      <c r="QEE13" s="10"/>
      <c r="QEF13" s="10"/>
      <c r="QEG13" s="10"/>
      <c r="QEH13" s="10"/>
      <c r="QEI13" s="10"/>
      <c r="QEJ13" s="10"/>
      <c r="QEK13" s="10"/>
      <c r="QEL13" s="10"/>
      <c r="QEM13" s="10"/>
      <c r="QEN13" s="10"/>
      <c r="QEO13" s="10"/>
      <c r="QEP13" s="10"/>
      <c r="QEQ13" s="10"/>
      <c r="QER13" s="10"/>
      <c r="QES13" s="10"/>
      <c r="QET13" s="10"/>
      <c r="QEU13" s="10"/>
      <c r="QEV13" s="10"/>
      <c r="QEW13" s="10"/>
      <c r="QEX13" s="10"/>
      <c r="QEY13" s="10"/>
      <c r="QEZ13" s="10"/>
      <c r="QFA13" s="10"/>
      <c r="QFB13" s="10"/>
      <c r="QFC13" s="10"/>
      <c r="QFD13" s="10"/>
      <c r="QFE13" s="10"/>
      <c r="QFF13" s="10"/>
      <c r="QFG13" s="10"/>
      <c r="QFH13" s="10"/>
      <c r="QFI13" s="10"/>
      <c r="QFJ13" s="10"/>
      <c r="QFK13" s="10"/>
      <c r="QFL13" s="10"/>
      <c r="QFM13" s="10"/>
      <c r="QFN13" s="10"/>
      <c r="QFO13" s="10"/>
      <c r="QFP13" s="10"/>
      <c r="QFQ13" s="10"/>
      <c r="QFR13" s="10"/>
      <c r="QFS13" s="10"/>
      <c r="QFT13" s="10"/>
      <c r="QFU13" s="10"/>
      <c r="QFV13" s="10"/>
      <c r="QFW13" s="10"/>
      <c r="QFX13" s="10"/>
      <c r="QFY13" s="10"/>
      <c r="QFZ13" s="10"/>
      <c r="QGA13" s="10"/>
      <c r="QGB13" s="10"/>
      <c r="QGC13" s="10"/>
      <c r="QGD13" s="10"/>
      <c r="QGE13" s="10"/>
      <c r="QGF13" s="10"/>
      <c r="QGG13" s="10"/>
      <c r="QGH13" s="10"/>
      <c r="QGI13" s="10"/>
      <c r="QGJ13" s="10"/>
      <c r="QGK13" s="10"/>
      <c r="QGL13" s="10"/>
      <c r="QGM13" s="10"/>
      <c r="QGN13" s="10"/>
      <c r="QGO13" s="10"/>
      <c r="QGP13" s="10"/>
      <c r="QGQ13" s="10"/>
      <c r="QGR13" s="10"/>
      <c r="QGS13" s="10"/>
      <c r="QGT13" s="10"/>
      <c r="QGU13" s="10"/>
      <c r="QGV13" s="10"/>
      <c r="QGW13" s="10"/>
      <c r="QGX13" s="10"/>
      <c r="QGY13" s="10"/>
      <c r="QGZ13" s="10"/>
      <c r="QHA13" s="10"/>
      <c r="QHB13" s="10"/>
      <c r="QHC13" s="10"/>
      <c r="QHD13" s="10"/>
      <c r="QHE13" s="10"/>
      <c r="QHF13" s="10"/>
      <c r="QHG13" s="10"/>
      <c r="QHH13" s="10"/>
      <c r="QHI13" s="10"/>
      <c r="QHJ13" s="10"/>
      <c r="QHK13" s="10"/>
      <c r="QHL13" s="10"/>
      <c r="QHM13" s="10"/>
      <c r="QHN13" s="10"/>
      <c r="QHO13" s="10"/>
      <c r="QHP13" s="10"/>
      <c r="QHQ13" s="10"/>
      <c r="QHR13" s="10"/>
      <c r="QHS13" s="10"/>
      <c r="QHT13" s="10"/>
      <c r="QHU13" s="10"/>
      <c r="QHV13" s="10"/>
      <c r="QHW13" s="10"/>
      <c r="QHX13" s="10"/>
      <c r="QHY13" s="10"/>
      <c r="QHZ13" s="10"/>
      <c r="QIA13" s="10"/>
      <c r="QIB13" s="10"/>
      <c r="QIC13" s="10"/>
      <c r="QID13" s="10"/>
      <c r="QIE13" s="10"/>
      <c r="QIF13" s="10"/>
      <c r="QIG13" s="10"/>
      <c r="QIH13" s="10"/>
      <c r="QII13" s="10"/>
      <c r="QIJ13" s="10"/>
      <c r="QIK13" s="10"/>
      <c r="QIL13" s="10"/>
      <c r="QIM13" s="10"/>
      <c r="QIN13" s="10"/>
      <c r="QIO13" s="10"/>
      <c r="QIP13" s="10"/>
      <c r="QIQ13" s="10"/>
      <c r="QIR13" s="10"/>
      <c r="QIS13" s="10"/>
      <c r="QIT13" s="10"/>
      <c r="QIU13" s="10"/>
      <c r="QIV13" s="10"/>
      <c r="QIW13" s="10"/>
      <c r="QIX13" s="10"/>
      <c r="QIY13" s="10"/>
      <c r="QIZ13" s="10"/>
      <c r="QJA13" s="10"/>
      <c r="QJB13" s="10"/>
      <c r="QJC13" s="10"/>
      <c r="QJD13" s="10"/>
      <c r="QJE13" s="10"/>
      <c r="QJF13" s="10"/>
      <c r="QJG13" s="10"/>
      <c r="QJH13" s="10"/>
      <c r="QJI13" s="10"/>
      <c r="QJJ13" s="10"/>
      <c r="QJK13" s="10"/>
      <c r="QJL13" s="10"/>
      <c r="QJM13" s="10"/>
      <c r="QJN13" s="10"/>
      <c r="QJO13" s="10"/>
      <c r="QJP13" s="10"/>
      <c r="QJQ13" s="10"/>
      <c r="QJR13" s="10"/>
      <c r="QJS13" s="10"/>
      <c r="QJT13" s="10"/>
      <c r="QJU13" s="10"/>
      <c r="QJV13" s="10"/>
      <c r="QJW13" s="10"/>
      <c r="QJX13" s="10"/>
      <c r="QJY13" s="10"/>
      <c r="QJZ13" s="10"/>
      <c r="QKA13" s="10"/>
      <c r="QKB13" s="10"/>
      <c r="QKC13" s="10"/>
      <c r="QKD13" s="10"/>
      <c r="QKE13" s="10"/>
      <c r="QKF13" s="10"/>
      <c r="QKG13" s="10"/>
      <c r="QKH13" s="10"/>
      <c r="QKI13" s="10"/>
      <c r="QKJ13" s="10"/>
      <c r="QKK13" s="10"/>
      <c r="QKL13" s="10"/>
      <c r="QKM13" s="10"/>
      <c r="QKN13" s="10"/>
      <c r="QKO13" s="10"/>
      <c r="QKP13" s="10"/>
      <c r="QKQ13" s="10"/>
      <c r="QKR13" s="10"/>
      <c r="QKS13" s="10"/>
      <c r="QKT13" s="10"/>
      <c r="QKU13" s="10"/>
      <c r="QKV13" s="10"/>
      <c r="QKW13" s="10"/>
      <c r="QKX13" s="10"/>
      <c r="QKY13" s="10"/>
      <c r="QKZ13" s="10"/>
      <c r="QLA13" s="10"/>
      <c r="QLB13" s="10"/>
      <c r="QLC13" s="10"/>
      <c r="QLD13" s="10"/>
      <c r="QLE13" s="10"/>
      <c r="QLF13" s="10"/>
      <c r="QLG13" s="10"/>
      <c r="QLH13" s="10"/>
      <c r="QLI13" s="10"/>
      <c r="QLJ13" s="10"/>
      <c r="QLK13" s="10"/>
      <c r="QLL13" s="10"/>
      <c r="QLM13" s="10"/>
      <c r="QLN13" s="10"/>
      <c r="QLO13" s="10"/>
      <c r="QLP13" s="10"/>
      <c r="QLQ13" s="10"/>
      <c r="QLR13" s="10"/>
      <c r="QLS13" s="10"/>
      <c r="QLT13" s="10"/>
      <c r="QLU13" s="10"/>
      <c r="QLV13" s="10"/>
      <c r="QLW13" s="10"/>
      <c r="QLX13" s="10"/>
      <c r="QLY13" s="10"/>
      <c r="QLZ13" s="10"/>
      <c r="QMA13" s="10"/>
      <c r="QMB13" s="10"/>
      <c r="QMC13" s="10"/>
      <c r="QMD13" s="10"/>
      <c r="QME13" s="10"/>
      <c r="QMF13" s="10"/>
      <c r="QMG13" s="10"/>
      <c r="QMH13" s="10"/>
      <c r="QMI13" s="10"/>
      <c r="QMJ13" s="10"/>
      <c r="QMK13" s="10"/>
      <c r="QML13" s="10"/>
      <c r="QMM13" s="10"/>
      <c r="QMN13" s="10"/>
      <c r="QMO13" s="10"/>
      <c r="QMP13" s="10"/>
      <c r="QMQ13" s="10"/>
      <c r="QMR13" s="10"/>
      <c r="QMS13" s="10"/>
      <c r="QMT13" s="10"/>
      <c r="QMU13" s="10"/>
      <c r="QMV13" s="10"/>
      <c r="QMW13" s="10"/>
      <c r="QMX13" s="10"/>
      <c r="QMY13" s="10"/>
      <c r="QMZ13" s="10"/>
      <c r="QNA13" s="10"/>
      <c r="QNB13" s="10"/>
      <c r="QNC13" s="10"/>
      <c r="QND13" s="10"/>
      <c r="QNE13" s="10"/>
      <c r="QNF13" s="10"/>
      <c r="QNG13" s="10"/>
      <c r="QNH13" s="10"/>
      <c r="QNI13" s="10"/>
      <c r="QNJ13" s="10"/>
      <c r="QNK13" s="10"/>
      <c r="QNL13" s="10"/>
      <c r="QNM13" s="10"/>
      <c r="QNN13" s="10"/>
      <c r="QNO13" s="10"/>
      <c r="QNP13" s="10"/>
      <c r="QNQ13" s="10"/>
      <c r="QNR13" s="10"/>
      <c r="QNS13" s="10"/>
      <c r="QNT13" s="10"/>
      <c r="QNU13" s="10"/>
      <c r="QNV13" s="10"/>
      <c r="QNW13" s="10"/>
      <c r="QNX13" s="10"/>
      <c r="QNY13" s="10"/>
      <c r="QNZ13" s="10"/>
      <c r="QOA13" s="10"/>
      <c r="QOB13" s="10"/>
      <c r="QOC13" s="10"/>
      <c r="QOD13" s="10"/>
      <c r="QOE13" s="10"/>
      <c r="QOF13" s="10"/>
      <c r="QOG13" s="10"/>
      <c r="QOH13" s="10"/>
      <c r="QOI13" s="10"/>
      <c r="QOJ13" s="10"/>
      <c r="QOK13" s="10"/>
      <c r="QOL13" s="10"/>
      <c r="QOM13" s="10"/>
      <c r="QON13" s="10"/>
      <c r="QOO13" s="10"/>
      <c r="QOP13" s="10"/>
      <c r="QOQ13" s="10"/>
      <c r="QOR13" s="10"/>
      <c r="QOS13" s="10"/>
      <c r="QOT13" s="10"/>
      <c r="QOU13" s="10"/>
      <c r="QOV13" s="10"/>
      <c r="QOW13" s="10"/>
      <c r="QOX13" s="10"/>
      <c r="QOY13" s="10"/>
      <c r="QOZ13" s="10"/>
      <c r="QPA13" s="10"/>
      <c r="QPB13" s="10"/>
      <c r="QPC13" s="10"/>
      <c r="QPD13" s="10"/>
      <c r="QPE13" s="10"/>
      <c r="QPF13" s="10"/>
      <c r="QPG13" s="10"/>
      <c r="QPH13" s="10"/>
      <c r="QPI13" s="10"/>
      <c r="QPJ13" s="10"/>
      <c r="QPK13" s="10"/>
      <c r="QPL13" s="10"/>
      <c r="QPM13" s="10"/>
      <c r="QPN13" s="10"/>
      <c r="QPO13" s="10"/>
      <c r="QPP13" s="10"/>
      <c r="QPQ13" s="10"/>
      <c r="QPR13" s="10"/>
      <c r="QPS13" s="10"/>
      <c r="QPT13" s="10"/>
      <c r="QPU13" s="10"/>
      <c r="QPV13" s="10"/>
      <c r="QPW13" s="10"/>
      <c r="QPX13" s="10"/>
      <c r="QPY13" s="10"/>
      <c r="QPZ13" s="10"/>
      <c r="QQA13" s="10"/>
      <c r="QQB13" s="10"/>
      <c r="QQC13" s="10"/>
      <c r="QQD13" s="10"/>
      <c r="QQE13" s="10"/>
      <c r="QQF13" s="10"/>
      <c r="QQG13" s="10"/>
      <c r="QQH13" s="10"/>
      <c r="QQI13" s="10"/>
      <c r="QQJ13" s="10"/>
      <c r="QQK13" s="10"/>
      <c r="QQL13" s="10"/>
      <c r="QQM13" s="10"/>
      <c r="QQN13" s="10"/>
      <c r="QQO13" s="10"/>
      <c r="QQP13" s="10"/>
      <c r="QQQ13" s="10"/>
      <c r="QQR13" s="10"/>
      <c r="QQS13" s="10"/>
      <c r="QQT13" s="10"/>
      <c r="QQU13" s="10"/>
      <c r="QQV13" s="10"/>
      <c r="QQW13" s="10"/>
      <c r="QQX13" s="10"/>
      <c r="QQY13" s="10"/>
      <c r="QQZ13" s="10"/>
      <c r="QRA13" s="10"/>
      <c r="QRB13" s="10"/>
      <c r="QRC13" s="10"/>
      <c r="QRD13" s="10"/>
      <c r="QRE13" s="10"/>
      <c r="QRF13" s="10"/>
      <c r="QRG13" s="10"/>
      <c r="QRH13" s="10"/>
      <c r="QRI13" s="10"/>
      <c r="QRJ13" s="10"/>
      <c r="QRK13" s="10"/>
      <c r="QRL13" s="10"/>
      <c r="QRM13" s="10"/>
      <c r="QRN13" s="10"/>
      <c r="QRO13" s="10"/>
      <c r="QRP13" s="10"/>
      <c r="QRQ13" s="10"/>
      <c r="QRR13" s="10"/>
      <c r="QRS13" s="10"/>
      <c r="QRT13" s="10"/>
      <c r="QRU13" s="10"/>
      <c r="QRV13" s="10"/>
      <c r="QRW13" s="10"/>
      <c r="QRX13" s="10"/>
      <c r="QRY13" s="10"/>
      <c r="QRZ13" s="10"/>
      <c r="QSA13" s="10"/>
      <c r="QSB13" s="10"/>
      <c r="QSC13" s="10"/>
      <c r="QSD13" s="10"/>
      <c r="QSE13" s="10"/>
      <c r="QSF13" s="10"/>
      <c r="QSG13" s="10"/>
      <c r="QSH13" s="10"/>
      <c r="QSI13" s="10"/>
      <c r="QSJ13" s="10"/>
      <c r="QSK13" s="10"/>
      <c r="QSL13" s="10"/>
      <c r="QSM13" s="10"/>
      <c r="QSN13" s="10"/>
      <c r="QSO13" s="10"/>
      <c r="QSP13" s="10"/>
      <c r="QSQ13" s="10"/>
      <c r="QSR13" s="10"/>
      <c r="QSS13" s="10"/>
      <c r="QST13" s="10"/>
      <c r="QSU13" s="10"/>
      <c r="QSV13" s="10"/>
      <c r="QSW13" s="10"/>
      <c r="QSX13" s="10"/>
      <c r="QSY13" s="10"/>
      <c r="QSZ13" s="10"/>
      <c r="QTA13" s="10"/>
      <c r="QTB13" s="10"/>
      <c r="QTC13" s="10"/>
      <c r="QTD13" s="10"/>
      <c r="QTE13" s="10"/>
      <c r="QTF13" s="10"/>
      <c r="QTG13" s="10"/>
      <c r="QTH13" s="10"/>
      <c r="QTI13" s="10"/>
      <c r="QTJ13" s="10"/>
      <c r="QTK13" s="10"/>
      <c r="QTL13" s="10"/>
      <c r="QTM13" s="10"/>
      <c r="QTN13" s="10"/>
      <c r="QTO13" s="10"/>
      <c r="QTP13" s="10"/>
      <c r="QTQ13" s="10"/>
      <c r="QTR13" s="10"/>
      <c r="QTS13" s="10"/>
      <c r="QTT13" s="10"/>
      <c r="QTU13" s="10"/>
      <c r="QTV13" s="10"/>
      <c r="QTW13" s="10"/>
      <c r="QTX13" s="10"/>
      <c r="QTY13" s="10"/>
      <c r="QTZ13" s="10"/>
      <c r="QUA13" s="10"/>
      <c r="QUB13" s="10"/>
      <c r="QUC13" s="10"/>
      <c r="QUD13" s="10"/>
      <c r="QUE13" s="10"/>
      <c r="QUF13" s="10"/>
      <c r="QUG13" s="10"/>
      <c r="QUH13" s="10"/>
      <c r="QUI13" s="10"/>
      <c r="QUJ13" s="10"/>
      <c r="QUK13" s="10"/>
      <c r="QUL13" s="10"/>
      <c r="QUM13" s="10"/>
      <c r="QUN13" s="10"/>
      <c r="QUO13" s="10"/>
      <c r="QUP13" s="10"/>
      <c r="QUQ13" s="10"/>
      <c r="QUR13" s="10"/>
      <c r="QUS13" s="10"/>
      <c r="QUT13" s="10"/>
      <c r="QUU13" s="10"/>
      <c r="QUV13" s="10"/>
      <c r="QUW13" s="10"/>
      <c r="QUX13" s="10"/>
      <c r="QUY13" s="10"/>
      <c r="QUZ13" s="10"/>
      <c r="QVA13" s="10"/>
      <c r="QVB13" s="10"/>
      <c r="QVC13" s="10"/>
      <c r="QVD13" s="10"/>
      <c r="QVE13" s="10"/>
      <c r="QVF13" s="10"/>
      <c r="QVG13" s="10"/>
      <c r="QVH13" s="10"/>
      <c r="QVI13" s="10"/>
      <c r="QVJ13" s="10"/>
      <c r="QVK13" s="10"/>
      <c r="QVL13" s="10"/>
      <c r="QVM13" s="10"/>
      <c r="QVN13" s="10"/>
      <c r="QVO13" s="10"/>
      <c r="QVP13" s="10"/>
      <c r="QVQ13" s="10"/>
      <c r="QVR13" s="10"/>
      <c r="QVS13" s="10"/>
      <c r="QVT13" s="10"/>
      <c r="QVU13" s="10"/>
      <c r="QVV13" s="10"/>
      <c r="QVW13" s="10"/>
      <c r="QVX13" s="10"/>
      <c r="QVY13" s="10"/>
      <c r="QVZ13" s="10"/>
      <c r="QWA13" s="10"/>
      <c r="QWB13" s="10"/>
      <c r="QWC13" s="10"/>
      <c r="QWD13" s="10"/>
      <c r="QWE13" s="10"/>
      <c r="QWF13" s="10"/>
      <c r="QWG13" s="10"/>
      <c r="QWH13" s="10"/>
      <c r="QWI13" s="10"/>
      <c r="QWJ13" s="10"/>
      <c r="QWK13" s="10"/>
      <c r="QWL13" s="10"/>
      <c r="QWM13" s="10"/>
      <c r="QWN13" s="10"/>
      <c r="QWO13" s="10"/>
      <c r="QWP13" s="10"/>
      <c r="QWQ13" s="10"/>
      <c r="QWR13" s="10"/>
      <c r="QWS13" s="10"/>
      <c r="QWT13" s="10"/>
      <c r="QWU13" s="10"/>
      <c r="QWV13" s="10"/>
      <c r="QWW13" s="10"/>
      <c r="QWX13" s="10"/>
      <c r="QWY13" s="10"/>
      <c r="QWZ13" s="10"/>
      <c r="QXA13" s="10"/>
      <c r="QXB13" s="10"/>
      <c r="QXC13" s="10"/>
      <c r="QXD13" s="10"/>
      <c r="QXE13" s="10"/>
      <c r="QXF13" s="10"/>
      <c r="QXG13" s="10"/>
      <c r="QXH13" s="10"/>
      <c r="QXI13" s="10"/>
      <c r="QXJ13" s="10"/>
      <c r="QXK13" s="10"/>
      <c r="QXL13" s="10"/>
      <c r="QXM13" s="10"/>
      <c r="QXN13" s="10"/>
      <c r="QXO13" s="10"/>
      <c r="QXP13" s="10"/>
      <c r="QXQ13" s="10"/>
      <c r="QXR13" s="10"/>
      <c r="QXS13" s="10"/>
      <c r="QXT13" s="10"/>
      <c r="QXU13" s="10"/>
      <c r="QXV13" s="10"/>
      <c r="QXW13" s="10"/>
      <c r="QXX13" s="10"/>
      <c r="QXY13" s="10"/>
      <c r="QXZ13" s="10"/>
      <c r="QYA13" s="10"/>
      <c r="QYB13" s="10"/>
      <c r="QYC13" s="10"/>
      <c r="QYD13" s="10"/>
      <c r="QYE13" s="10"/>
      <c r="QYF13" s="10"/>
      <c r="QYG13" s="10"/>
      <c r="QYH13" s="10"/>
      <c r="QYI13" s="10"/>
      <c r="QYJ13" s="10"/>
      <c r="QYK13" s="10"/>
      <c r="QYL13" s="10"/>
      <c r="QYM13" s="10"/>
      <c r="QYN13" s="10"/>
      <c r="QYO13" s="10"/>
      <c r="QYP13" s="10"/>
      <c r="QYQ13" s="10"/>
      <c r="QYR13" s="10"/>
      <c r="QYS13" s="10"/>
      <c r="QYT13" s="10"/>
      <c r="QYU13" s="10"/>
      <c r="QYV13" s="10"/>
      <c r="QYW13" s="10"/>
      <c r="QYX13" s="10"/>
      <c r="QYY13" s="10"/>
      <c r="QYZ13" s="10"/>
      <c r="QZA13" s="10"/>
      <c r="QZB13" s="10"/>
      <c r="QZC13" s="10"/>
      <c r="QZD13" s="10"/>
      <c r="QZE13" s="10"/>
      <c r="QZF13" s="10"/>
      <c r="QZG13" s="10"/>
      <c r="QZH13" s="10"/>
      <c r="QZI13" s="10"/>
      <c r="QZJ13" s="10"/>
      <c r="QZK13" s="10"/>
      <c r="QZL13" s="10"/>
      <c r="QZM13" s="10"/>
      <c r="QZN13" s="10"/>
      <c r="QZO13" s="10"/>
      <c r="QZP13" s="10"/>
      <c r="QZQ13" s="10"/>
      <c r="QZR13" s="10"/>
      <c r="QZS13" s="10"/>
      <c r="QZT13" s="10"/>
      <c r="QZU13" s="10"/>
      <c r="QZV13" s="10"/>
      <c r="QZW13" s="10"/>
      <c r="QZX13" s="10"/>
      <c r="QZY13" s="10"/>
      <c r="QZZ13" s="10"/>
      <c r="RAA13" s="10"/>
      <c r="RAB13" s="10"/>
      <c r="RAC13" s="10"/>
      <c r="RAD13" s="10"/>
      <c r="RAE13" s="10"/>
      <c r="RAF13" s="10"/>
      <c r="RAG13" s="10"/>
      <c r="RAH13" s="10"/>
      <c r="RAI13" s="10"/>
      <c r="RAJ13" s="10"/>
      <c r="RAK13" s="10"/>
      <c r="RAL13" s="10"/>
      <c r="RAM13" s="10"/>
      <c r="RAN13" s="10"/>
      <c r="RAO13" s="10"/>
      <c r="RAP13" s="10"/>
      <c r="RAQ13" s="10"/>
      <c r="RAR13" s="10"/>
      <c r="RAS13" s="10"/>
      <c r="RAT13" s="10"/>
      <c r="RAU13" s="10"/>
      <c r="RAV13" s="10"/>
      <c r="RAW13" s="10"/>
      <c r="RAX13" s="10"/>
      <c r="RAY13" s="10"/>
      <c r="RAZ13" s="10"/>
      <c r="RBA13" s="10"/>
      <c r="RBB13" s="10"/>
      <c r="RBC13" s="10"/>
      <c r="RBD13" s="10"/>
      <c r="RBE13" s="10"/>
      <c r="RBF13" s="10"/>
      <c r="RBG13" s="10"/>
      <c r="RBH13" s="10"/>
      <c r="RBI13" s="10"/>
      <c r="RBJ13" s="10"/>
      <c r="RBK13" s="10"/>
      <c r="RBL13" s="10"/>
      <c r="RBM13" s="10"/>
      <c r="RBN13" s="10"/>
      <c r="RBO13" s="10"/>
      <c r="RBP13" s="10"/>
      <c r="RBQ13" s="10"/>
      <c r="RBR13" s="10"/>
      <c r="RBS13" s="10"/>
      <c r="RBT13" s="10"/>
      <c r="RBU13" s="10"/>
      <c r="RBV13" s="10"/>
      <c r="RBW13" s="10"/>
      <c r="RBX13" s="10"/>
      <c r="RBY13" s="10"/>
      <c r="RBZ13" s="10"/>
      <c r="RCA13" s="10"/>
      <c r="RCB13" s="10"/>
      <c r="RCC13" s="10"/>
      <c r="RCD13" s="10"/>
      <c r="RCE13" s="10"/>
      <c r="RCF13" s="10"/>
      <c r="RCG13" s="10"/>
      <c r="RCH13" s="10"/>
      <c r="RCI13" s="10"/>
      <c r="RCJ13" s="10"/>
      <c r="RCK13" s="10"/>
      <c r="RCL13" s="10"/>
      <c r="RCM13" s="10"/>
      <c r="RCN13" s="10"/>
      <c r="RCO13" s="10"/>
      <c r="RCP13" s="10"/>
      <c r="RCQ13" s="10"/>
      <c r="RCR13" s="10"/>
      <c r="RCS13" s="10"/>
      <c r="RCT13" s="10"/>
      <c r="RCU13" s="10"/>
      <c r="RCV13" s="10"/>
      <c r="RCW13" s="10"/>
      <c r="RCX13" s="10"/>
      <c r="RCY13" s="10"/>
      <c r="RCZ13" s="10"/>
      <c r="RDA13" s="10"/>
      <c r="RDB13" s="10"/>
      <c r="RDC13" s="10"/>
      <c r="RDD13" s="10"/>
      <c r="RDE13" s="10"/>
      <c r="RDF13" s="10"/>
      <c r="RDG13" s="10"/>
      <c r="RDH13" s="10"/>
      <c r="RDI13" s="10"/>
      <c r="RDJ13" s="10"/>
      <c r="RDK13" s="10"/>
      <c r="RDL13" s="10"/>
      <c r="RDM13" s="10"/>
      <c r="RDN13" s="10"/>
      <c r="RDO13" s="10"/>
      <c r="RDP13" s="10"/>
      <c r="RDQ13" s="10"/>
      <c r="RDR13" s="10"/>
      <c r="RDS13" s="10"/>
      <c r="RDT13" s="10"/>
      <c r="RDU13" s="10"/>
      <c r="RDV13" s="10"/>
      <c r="RDW13" s="10"/>
      <c r="RDX13" s="10"/>
      <c r="RDY13" s="10"/>
      <c r="RDZ13" s="10"/>
      <c r="REA13" s="10"/>
      <c r="REB13" s="10"/>
      <c r="REC13" s="10"/>
      <c r="RED13" s="10"/>
      <c r="REE13" s="10"/>
      <c r="REF13" s="10"/>
      <c r="REG13" s="10"/>
      <c r="REH13" s="10"/>
      <c r="REI13" s="10"/>
      <c r="REJ13" s="10"/>
      <c r="REK13" s="10"/>
      <c r="REL13" s="10"/>
      <c r="REM13" s="10"/>
      <c r="REN13" s="10"/>
      <c r="REO13" s="10"/>
      <c r="REP13" s="10"/>
      <c r="REQ13" s="10"/>
      <c r="RER13" s="10"/>
      <c r="RES13" s="10"/>
      <c r="RET13" s="10"/>
      <c r="REU13" s="10"/>
      <c r="REV13" s="10"/>
      <c r="REW13" s="10"/>
      <c r="REX13" s="10"/>
      <c r="REY13" s="10"/>
      <c r="REZ13" s="10"/>
      <c r="RFA13" s="10"/>
      <c r="RFB13" s="10"/>
      <c r="RFC13" s="10"/>
      <c r="RFD13" s="10"/>
      <c r="RFE13" s="10"/>
      <c r="RFF13" s="10"/>
      <c r="RFG13" s="10"/>
      <c r="RFH13" s="10"/>
      <c r="RFI13" s="10"/>
      <c r="RFJ13" s="10"/>
      <c r="RFK13" s="10"/>
      <c r="RFL13" s="10"/>
      <c r="RFM13" s="10"/>
      <c r="RFN13" s="10"/>
      <c r="RFO13" s="10"/>
      <c r="RFP13" s="10"/>
      <c r="RFQ13" s="10"/>
      <c r="RFR13" s="10"/>
      <c r="RFS13" s="10"/>
      <c r="RFT13" s="10"/>
      <c r="RFU13" s="10"/>
      <c r="RFV13" s="10"/>
      <c r="RFW13" s="10"/>
      <c r="RFX13" s="10"/>
      <c r="RFY13" s="10"/>
      <c r="RFZ13" s="10"/>
      <c r="RGA13" s="10"/>
      <c r="RGB13" s="10"/>
      <c r="RGC13" s="10"/>
      <c r="RGD13" s="10"/>
      <c r="RGE13" s="10"/>
      <c r="RGF13" s="10"/>
      <c r="RGG13" s="10"/>
      <c r="RGH13" s="10"/>
      <c r="RGI13" s="10"/>
      <c r="RGJ13" s="10"/>
      <c r="RGK13" s="10"/>
      <c r="RGL13" s="10"/>
      <c r="RGM13" s="10"/>
      <c r="RGN13" s="10"/>
      <c r="RGO13" s="10"/>
      <c r="RGP13" s="10"/>
      <c r="RGQ13" s="10"/>
      <c r="RGR13" s="10"/>
      <c r="RGS13" s="10"/>
      <c r="RGT13" s="10"/>
      <c r="RGU13" s="10"/>
      <c r="RGV13" s="10"/>
      <c r="RGW13" s="10"/>
      <c r="RGX13" s="10"/>
      <c r="RGY13" s="10"/>
      <c r="RGZ13" s="10"/>
      <c r="RHA13" s="10"/>
      <c r="RHB13" s="10"/>
      <c r="RHC13" s="10"/>
      <c r="RHD13" s="10"/>
      <c r="RHE13" s="10"/>
      <c r="RHF13" s="10"/>
      <c r="RHG13" s="10"/>
      <c r="RHH13" s="10"/>
      <c r="RHI13" s="10"/>
      <c r="RHJ13" s="10"/>
      <c r="RHK13" s="10"/>
      <c r="RHL13" s="10"/>
      <c r="RHM13" s="10"/>
      <c r="RHN13" s="10"/>
      <c r="RHO13" s="10"/>
      <c r="RHP13" s="10"/>
      <c r="RHQ13" s="10"/>
      <c r="RHR13" s="10"/>
      <c r="RHS13" s="10"/>
      <c r="RHT13" s="10"/>
      <c r="RHU13" s="10"/>
      <c r="RHV13" s="10"/>
      <c r="RHW13" s="10"/>
      <c r="RHX13" s="10"/>
      <c r="RHY13" s="10"/>
      <c r="RHZ13" s="10"/>
      <c r="RIA13" s="10"/>
      <c r="RIB13" s="10"/>
      <c r="RIC13" s="10"/>
      <c r="RID13" s="10"/>
      <c r="RIE13" s="10"/>
      <c r="RIF13" s="10"/>
      <c r="RIG13" s="10"/>
      <c r="RIH13" s="10"/>
      <c r="RII13" s="10"/>
      <c r="RIJ13" s="10"/>
      <c r="RIK13" s="10"/>
      <c r="RIL13" s="10"/>
      <c r="RIM13" s="10"/>
      <c r="RIN13" s="10"/>
      <c r="RIO13" s="10"/>
      <c r="RIP13" s="10"/>
      <c r="RIQ13" s="10"/>
      <c r="RIR13" s="10"/>
      <c r="RIS13" s="10"/>
      <c r="RIT13" s="10"/>
      <c r="RIU13" s="10"/>
      <c r="RIV13" s="10"/>
      <c r="RIW13" s="10"/>
      <c r="RIX13" s="10"/>
      <c r="RIY13" s="10"/>
      <c r="RIZ13" s="10"/>
      <c r="RJA13" s="10"/>
      <c r="RJB13" s="10"/>
      <c r="RJC13" s="10"/>
      <c r="RJD13" s="10"/>
      <c r="RJE13" s="10"/>
      <c r="RJF13" s="10"/>
      <c r="RJG13" s="10"/>
      <c r="RJH13" s="10"/>
      <c r="RJI13" s="10"/>
      <c r="RJJ13" s="10"/>
      <c r="RJK13" s="10"/>
      <c r="RJL13" s="10"/>
      <c r="RJM13" s="10"/>
      <c r="RJN13" s="10"/>
      <c r="RJO13" s="10"/>
      <c r="RJP13" s="10"/>
      <c r="RJQ13" s="10"/>
      <c r="RJR13" s="10"/>
      <c r="RJS13" s="10"/>
      <c r="RJT13" s="10"/>
      <c r="RJU13" s="10"/>
      <c r="RJV13" s="10"/>
      <c r="RJW13" s="10"/>
      <c r="RJX13" s="10"/>
      <c r="RJY13" s="10"/>
      <c r="RJZ13" s="10"/>
      <c r="RKA13" s="10"/>
      <c r="RKB13" s="10"/>
      <c r="RKC13" s="10"/>
      <c r="RKD13" s="10"/>
      <c r="RKE13" s="10"/>
      <c r="RKF13" s="10"/>
      <c r="RKG13" s="10"/>
      <c r="RKH13" s="10"/>
      <c r="RKI13" s="10"/>
      <c r="RKJ13" s="10"/>
      <c r="RKK13" s="10"/>
      <c r="RKL13" s="10"/>
      <c r="RKM13" s="10"/>
      <c r="RKN13" s="10"/>
      <c r="RKO13" s="10"/>
      <c r="RKP13" s="10"/>
      <c r="RKQ13" s="10"/>
      <c r="RKR13" s="10"/>
      <c r="RKS13" s="10"/>
      <c r="RKT13" s="10"/>
      <c r="RKU13" s="10"/>
      <c r="RKV13" s="10"/>
      <c r="RKW13" s="10"/>
      <c r="RKX13" s="10"/>
      <c r="RKY13" s="10"/>
      <c r="RKZ13" s="10"/>
      <c r="RLA13" s="10"/>
      <c r="RLB13" s="10"/>
      <c r="RLC13" s="10"/>
      <c r="RLD13" s="10"/>
      <c r="RLE13" s="10"/>
      <c r="RLF13" s="10"/>
      <c r="RLG13" s="10"/>
      <c r="RLH13" s="10"/>
      <c r="RLI13" s="10"/>
      <c r="RLJ13" s="10"/>
      <c r="RLK13" s="10"/>
      <c r="RLL13" s="10"/>
      <c r="RLM13" s="10"/>
      <c r="RLN13" s="10"/>
      <c r="RLO13" s="10"/>
      <c r="RLP13" s="10"/>
      <c r="RLQ13" s="10"/>
      <c r="RLR13" s="10"/>
      <c r="RLS13" s="10"/>
      <c r="RLT13" s="10"/>
      <c r="RLU13" s="10"/>
      <c r="RLV13" s="10"/>
      <c r="RLW13" s="10"/>
      <c r="RLX13" s="10"/>
      <c r="RLY13" s="10"/>
      <c r="RLZ13" s="10"/>
      <c r="RMA13" s="10"/>
      <c r="RMB13" s="10"/>
      <c r="RMC13" s="10"/>
      <c r="RMD13" s="10"/>
      <c r="RME13" s="10"/>
      <c r="RMF13" s="10"/>
      <c r="RMG13" s="10"/>
      <c r="RMH13" s="10"/>
      <c r="RMI13" s="10"/>
      <c r="RMJ13" s="10"/>
      <c r="RMK13" s="10"/>
      <c r="RML13" s="10"/>
      <c r="RMM13" s="10"/>
      <c r="RMN13" s="10"/>
      <c r="RMO13" s="10"/>
      <c r="RMP13" s="10"/>
      <c r="RMQ13" s="10"/>
      <c r="RMR13" s="10"/>
      <c r="RMS13" s="10"/>
      <c r="RMT13" s="10"/>
      <c r="RMU13" s="10"/>
      <c r="RMV13" s="10"/>
      <c r="RMW13" s="10"/>
      <c r="RMX13" s="10"/>
      <c r="RMY13" s="10"/>
      <c r="RMZ13" s="10"/>
      <c r="RNA13" s="10"/>
      <c r="RNB13" s="10"/>
      <c r="RNC13" s="10"/>
      <c r="RND13" s="10"/>
      <c r="RNE13" s="10"/>
      <c r="RNF13" s="10"/>
      <c r="RNG13" s="10"/>
      <c r="RNH13" s="10"/>
      <c r="RNI13" s="10"/>
      <c r="RNJ13" s="10"/>
      <c r="RNK13" s="10"/>
      <c r="RNL13" s="10"/>
      <c r="RNM13" s="10"/>
      <c r="RNN13" s="10"/>
      <c r="RNO13" s="10"/>
      <c r="RNP13" s="10"/>
      <c r="RNQ13" s="10"/>
      <c r="RNR13" s="10"/>
      <c r="RNS13" s="10"/>
      <c r="RNT13" s="10"/>
      <c r="RNU13" s="10"/>
      <c r="RNV13" s="10"/>
      <c r="RNW13" s="10"/>
      <c r="RNX13" s="10"/>
      <c r="RNY13" s="10"/>
      <c r="RNZ13" s="10"/>
      <c r="ROA13" s="10"/>
      <c r="ROB13" s="10"/>
      <c r="ROC13" s="10"/>
      <c r="ROD13" s="10"/>
      <c r="ROE13" s="10"/>
      <c r="ROF13" s="10"/>
      <c r="ROG13" s="10"/>
      <c r="ROH13" s="10"/>
      <c r="ROI13" s="10"/>
      <c r="ROJ13" s="10"/>
      <c r="ROK13" s="10"/>
      <c r="ROL13" s="10"/>
      <c r="ROM13" s="10"/>
      <c r="RON13" s="10"/>
      <c r="ROO13" s="10"/>
      <c r="ROP13" s="10"/>
      <c r="ROQ13" s="10"/>
      <c r="ROR13" s="10"/>
      <c r="ROS13" s="10"/>
      <c r="ROT13" s="10"/>
      <c r="ROU13" s="10"/>
      <c r="ROV13" s="10"/>
      <c r="ROW13" s="10"/>
      <c r="ROX13" s="10"/>
      <c r="ROY13" s="10"/>
      <c r="ROZ13" s="10"/>
      <c r="RPA13" s="10"/>
      <c r="RPB13" s="10"/>
      <c r="RPC13" s="10"/>
      <c r="RPD13" s="10"/>
      <c r="RPE13" s="10"/>
      <c r="RPF13" s="10"/>
      <c r="RPG13" s="10"/>
      <c r="RPH13" s="10"/>
      <c r="RPI13" s="10"/>
      <c r="RPJ13" s="10"/>
      <c r="RPK13" s="10"/>
      <c r="RPL13" s="10"/>
      <c r="RPM13" s="10"/>
      <c r="RPN13" s="10"/>
      <c r="RPO13" s="10"/>
      <c r="RPP13" s="10"/>
      <c r="RPQ13" s="10"/>
      <c r="RPR13" s="10"/>
      <c r="RPS13" s="10"/>
      <c r="RPT13" s="10"/>
      <c r="RPU13" s="10"/>
      <c r="RPV13" s="10"/>
      <c r="RPW13" s="10"/>
      <c r="RPX13" s="10"/>
      <c r="RPY13" s="10"/>
      <c r="RPZ13" s="10"/>
      <c r="RQA13" s="10"/>
      <c r="RQB13" s="10"/>
      <c r="RQC13" s="10"/>
      <c r="RQD13" s="10"/>
      <c r="RQE13" s="10"/>
      <c r="RQF13" s="10"/>
      <c r="RQG13" s="10"/>
      <c r="RQH13" s="10"/>
      <c r="RQI13" s="10"/>
      <c r="RQJ13" s="10"/>
      <c r="RQK13" s="10"/>
      <c r="RQL13" s="10"/>
      <c r="RQM13" s="10"/>
      <c r="RQN13" s="10"/>
      <c r="RQO13" s="10"/>
      <c r="RQP13" s="10"/>
      <c r="RQQ13" s="10"/>
      <c r="RQR13" s="10"/>
      <c r="RQS13" s="10"/>
      <c r="RQT13" s="10"/>
      <c r="RQU13" s="10"/>
      <c r="RQV13" s="10"/>
      <c r="RQW13" s="10"/>
      <c r="RQX13" s="10"/>
      <c r="RQY13" s="10"/>
      <c r="RQZ13" s="10"/>
      <c r="RRA13" s="10"/>
      <c r="RRB13" s="10"/>
      <c r="RRC13" s="10"/>
      <c r="RRD13" s="10"/>
      <c r="RRE13" s="10"/>
      <c r="RRF13" s="10"/>
      <c r="RRG13" s="10"/>
      <c r="RRH13" s="10"/>
      <c r="RRI13" s="10"/>
      <c r="RRJ13" s="10"/>
      <c r="RRK13" s="10"/>
      <c r="RRL13" s="10"/>
      <c r="RRM13" s="10"/>
      <c r="RRN13" s="10"/>
      <c r="RRO13" s="10"/>
      <c r="RRP13" s="10"/>
      <c r="RRQ13" s="10"/>
      <c r="RRR13" s="10"/>
      <c r="RRS13" s="10"/>
      <c r="RRT13" s="10"/>
      <c r="RRU13" s="10"/>
      <c r="RRV13" s="10"/>
      <c r="RRW13" s="10"/>
      <c r="RRX13" s="10"/>
      <c r="RRY13" s="10"/>
      <c r="RRZ13" s="10"/>
      <c r="RSA13" s="10"/>
      <c r="RSB13" s="10"/>
      <c r="RSC13" s="10"/>
      <c r="RSD13" s="10"/>
      <c r="RSE13" s="10"/>
      <c r="RSF13" s="10"/>
      <c r="RSG13" s="10"/>
      <c r="RSH13" s="10"/>
      <c r="RSI13" s="10"/>
      <c r="RSJ13" s="10"/>
      <c r="RSK13" s="10"/>
      <c r="RSL13" s="10"/>
      <c r="RSM13" s="10"/>
      <c r="RSN13" s="10"/>
      <c r="RSO13" s="10"/>
      <c r="RSP13" s="10"/>
      <c r="RSQ13" s="10"/>
      <c r="RSR13" s="10"/>
      <c r="RSS13" s="10"/>
      <c r="RST13" s="10"/>
      <c r="RSU13" s="10"/>
      <c r="RSV13" s="10"/>
      <c r="RSW13" s="10"/>
      <c r="RSX13" s="10"/>
      <c r="RSY13" s="10"/>
      <c r="RSZ13" s="10"/>
      <c r="RTA13" s="10"/>
      <c r="RTB13" s="10"/>
      <c r="RTC13" s="10"/>
      <c r="RTD13" s="10"/>
      <c r="RTE13" s="10"/>
      <c r="RTF13" s="10"/>
      <c r="RTG13" s="10"/>
      <c r="RTH13" s="10"/>
      <c r="RTI13" s="10"/>
      <c r="RTJ13" s="10"/>
      <c r="RTK13" s="10"/>
      <c r="RTL13" s="10"/>
      <c r="RTM13" s="10"/>
      <c r="RTN13" s="10"/>
      <c r="RTO13" s="10"/>
      <c r="RTP13" s="10"/>
      <c r="RTQ13" s="10"/>
      <c r="RTR13" s="10"/>
      <c r="RTS13" s="10"/>
      <c r="RTT13" s="10"/>
      <c r="RTU13" s="10"/>
      <c r="RTV13" s="10"/>
      <c r="RTW13" s="10"/>
      <c r="RTX13" s="10"/>
      <c r="RTY13" s="10"/>
      <c r="RTZ13" s="10"/>
      <c r="RUA13" s="10"/>
      <c r="RUB13" s="10"/>
      <c r="RUC13" s="10"/>
      <c r="RUD13" s="10"/>
      <c r="RUE13" s="10"/>
      <c r="RUF13" s="10"/>
      <c r="RUG13" s="10"/>
      <c r="RUH13" s="10"/>
      <c r="RUI13" s="10"/>
      <c r="RUJ13" s="10"/>
      <c r="RUK13" s="10"/>
      <c r="RUL13" s="10"/>
      <c r="RUM13" s="10"/>
      <c r="RUN13" s="10"/>
      <c r="RUO13" s="10"/>
      <c r="RUP13" s="10"/>
      <c r="RUQ13" s="10"/>
      <c r="RUR13" s="10"/>
      <c r="RUS13" s="10"/>
      <c r="RUT13" s="10"/>
      <c r="RUU13" s="10"/>
      <c r="RUV13" s="10"/>
      <c r="RUW13" s="10"/>
      <c r="RUX13" s="10"/>
      <c r="RUY13" s="10"/>
      <c r="RUZ13" s="10"/>
      <c r="RVA13" s="10"/>
      <c r="RVB13" s="10"/>
      <c r="RVC13" s="10"/>
      <c r="RVD13" s="10"/>
      <c r="RVE13" s="10"/>
      <c r="RVF13" s="10"/>
      <c r="RVG13" s="10"/>
      <c r="RVH13" s="10"/>
      <c r="RVI13" s="10"/>
      <c r="RVJ13" s="10"/>
      <c r="RVK13" s="10"/>
      <c r="RVL13" s="10"/>
      <c r="RVM13" s="10"/>
      <c r="RVN13" s="10"/>
      <c r="RVO13" s="10"/>
      <c r="RVP13" s="10"/>
      <c r="RVQ13" s="10"/>
      <c r="RVR13" s="10"/>
      <c r="RVS13" s="10"/>
      <c r="RVT13" s="10"/>
      <c r="RVU13" s="10"/>
      <c r="RVV13" s="10"/>
      <c r="RVW13" s="10"/>
      <c r="RVX13" s="10"/>
      <c r="RVY13" s="10"/>
      <c r="RVZ13" s="10"/>
      <c r="RWA13" s="10"/>
      <c r="RWB13" s="10"/>
      <c r="RWC13" s="10"/>
      <c r="RWD13" s="10"/>
      <c r="RWE13" s="10"/>
      <c r="RWF13" s="10"/>
      <c r="RWG13" s="10"/>
      <c r="RWH13" s="10"/>
      <c r="RWI13" s="10"/>
      <c r="RWJ13" s="10"/>
      <c r="RWK13" s="10"/>
      <c r="RWL13" s="10"/>
      <c r="RWM13" s="10"/>
      <c r="RWN13" s="10"/>
      <c r="RWO13" s="10"/>
      <c r="RWP13" s="10"/>
      <c r="RWQ13" s="10"/>
      <c r="RWR13" s="10"/>
      <c r="RWS13" s="10"/>
      <c r="RWT13" s="10"/>
      <c r="RWU13" s="10"/>
      <c r="RWV13" s="10"/>
      <c r="RWW13" s="10"/>
      <c r="RWX13" s="10"/>
      <c r="RWY13" s="10"/>
      <c r="RWZ13" s="10"/>
      <c r="RXA13" s="10"/>
      <c r="RXB13" s="10"/>
      <c r="RXC13" s="10"/>
      <c r="RXD13" s="10"/>
      <c r="RXE13" s="10"/>
      <c r="RXF13" s="10"/>
      <c r="RXG13" s="10"/>
      <c r="RXH13" s="10"/>
      <c r="RXI13" s="10"/>
      <c r="RXJ13" s="10"/>
      <c r="RXK13" s="10"/>
      <c r="RXL13" s="10"/>
      <c r="RXM13" s="10"/>
      <c r="RXN13" s="10"/>
      <c r="RXO13" s="10"/>
      <c r="RXP13" s="10"/>
      <c r="RXQ13" s="10"/>
      <c r="RXR13" s="10"/>
      <c r="RXS13" s="10"/>
      <c r="RXT13" s="10"/>
      <c r="RXU13" s="10"/>
      <c r="RXV13" s="10"/>
      <c r="RXW13" s="10"/>
      <c r="RXX13" s="10"/>
      <c r="RXY13" s="10"/>
      <c r="RXZ13" s="10"/>
      <c r="RYA13" s="10"/>
      <c r="RYB13" s="10"/>
      <c r="RYC13" s="10"/>
      <c r="RYD13" s="10"/>
      <c r="RYE13" s="10"/>
      <c r="RYF13" s="10"/>
      <c r="RYG13" s="10"/>
      <c r="RYH13" s="10"/>
      <c r="RYI13" s="10"/>
      <c r="RYJ13" s="10"/>
      <c r="RYK13" s="10"/>
      <c r="RYL13" s="10"/>
      <c r="RYM13" s="10"/>
      <c r="RYN13" s="10"/>
      <c r="RYO13" s="10"/>
      <c r="RYP13" s="10"/>
      <c r="RYQ13" s="10"/>
      <c r="RYR13" s="10"/>
      <c r="RYS13" s="10"/>
      <c r="RYT13" s="10"/>
      <c r="RYU13" s="10"/>
      <c r="RYV13" s="10"/>
      <c r="RYW13" s="10"/>
      <c r="RYX13" s="10"/>
      <c r="RYY13" s="10"/>
      <c r="RYZ13" s="10"/>
      <c r="RZA13" s="10"/>
      <c r="RZB13" s="10"/>
      <c r="RZC13" s="10"/>
      <c r="RZD13" s="10"/>
      <c r="RZE13" s="10"/>
      <c r="RZF13" s="10"/>
      <c r="RZG13" s="10"/>
      <c r="RZH13" s="10"/>
      <c r="RZI13" s="10"/>
      <c r="RZJ13" s="10"/>
      <c r="RZK13" s="10"/>
      <c r="RZL13" s="10"/>
      <c r="RZM13" s="10"/>
      <c r="RZN13" s="10"/>
      <c r="RZO13" s="10"/>
      <c r="RZP13" s="10"/>
      <c r="RZQ13" s="10"/>
      <c r="RZR13" s="10"/>
      <c r="RZS13" s="10"/>
      <c r="RZT13" s="10"/>
      <c r="RZU13" s="10"/>
      <c r="RZV13" s="10"/>
      <c r="RZW13" s="10"/>
      <c r="RZX13" s="10"/>
      <c r="RZY13" s="10"/>
      <c r="RZZ13" s="10"/>
      <c r="SAA13" s="10"/>
      <c r="SAB13" s="10"/>
      <c r="SAC13" s="10"/>
      <c r="SAD13" s="10"/>
      <c r="SAE13" s="10"/>
      <c r="SAF13" s="10"/>
      <c r="SAG13" s="10"/>
      <c r="SAH13" s="10"/>
      <c r="SAI13" s="10"/>
      <c r="SAJ13" s="10"/>
      <c r="SAK13" s="10"/>
      <c r="SAL13" s="10"/>
      <c r="SAM13" s="10"/>
      <c r="SAN13" s="10"/>
      <c r="SAO13" s="10"/>
      <c r="SAP13" s="10"/>
      <c r="SAQ13" s="10"/>
      <c r="SAR13" s="10"/>
      <c r="SAS13" s="10"/>
      <c r="SAT13" s="10"/>
      <c r="SAU13" s="10"/>
      <c r="SAV13" s="10"/>
      <c r="SAW13" s="10"/>
      <c r="SAX13" s="10"/>
      <c r="SAY13" s="10"/>
      <c r="SAZ13" s="10"/>
      <c r="SBA13" s="10"/>
      <c r="SBB13" s="10"/>
      <c r="SBC13" s="10"/>
      <c r="SBD13" s="10"/>
      <c r="SBE13" s="10"/>
      <c r="SBF13" s="10"/>
      <c r="SBG13" s="10"/>
      <c r="SBH13" s="10"/>
      <c r="SBI13" s="10"/>
      <c r="SBJ13" s="10"/>
      <c r="SBK13" s="10"/>
      <c r="SBL13" s="10"/>
      <c r="SBM13" s="10"/>
      <c r="SBN13" s="10"/>
      <c r="SBO13" s="10"/>
      <c r="SBP13" s="10"/>
      <c r="SBQ13" s="10"/>
      <c r="SBR13" s="10"/>
      <c r="SBS13" s="10"/>
      <c r="SBT13" s="10"/>
      <c r="SBU13" s="10"/>
      <c r="SBV13" s="10"/>
      <c r="SBW13" s="10"/>
      <c r="SBX13" s="10"/>
      <c r="SBY13" s="10"/>
      <c r="SBZ13" s="10"/>
      <c r="SCA13" s="10"/>
      <c r="SCB13" s="10"/>
      <c r="SCC13" s="10"/>
      <c r="SCD13" s="10"/>
      <c r="SCE13" s="10"/>
      <c r="SCF13" s="10"/>
      <c r="SCG13" s="10"/>
      <c r="SCH13" s="10"/>
      <c r="SCI13" s="10"/>
      <c r="SCJ13" s="10"/>
      <c r="SCK13" s="10"/>
      <c r="SCL13" s="10"/>
      <c r="SCM13" s="10"/>
      <c r="SCN13" s="10"/>
      <c r="SCO13" s="10"/>
      <c r="SCP13" s="10"/>
      <c r="SCQ13" s="10"/>
      <c r="SCR13" s="10"/>
      <c r="SCS13" s="10"/>
      <c r="SCT13" s="10"/>
      <c r="SCU13" s="10"/>
      <c r="SCV13" s="10"/>
      <c r="SCW13" s="10"/>
      <c r="SCX13" s="10"/>
      <c r="SCY13" s="10"/>
      <c r="SCZ13" s="10"/>
      <c r="SDA13" s="10"/>
      <c r="SDB13" s="10"/>
      <c r="SDC13" s="10"/>
      <c r="SDD13" s="10"/>
      <c r="SDE13" s="10"/>
      <c r="SDF13" s="10"/>
      <c r="SDG13" s="10"/>
      <c r="SDH13" s="10"/>
      <c r="SDI13" s="10"/>
      <c r="SDJ13" s="10"/>
      <c r="SDK13" s="10"/>
      <c r="SDL13" s="10"/>
      <c r="SDM13" s="10"/>
      <c r="SDN13" s="10"/>
      <c r="SDO13" s="10"/>
      <c r="SDP13" s="10"/>
      <c r="SDQ13" s="10"/>
      <c r="SDR13" s="10"/>
      <c r="SDS13" s="10"/>
      <c r="SDT13" s="10"/>
      <c r="SDU13" s="10"/>
      <c r="SDV13" s="10"/>
      <c r="SDW13" s="10"/>
      <c r="SDX13" s="10"/>
      <c r="SDY13" s="10"/>
      <c r="SDZ13" s="10"/>
      <c r="SEA13" s="10"/>
      <c r="SEB13" s="10"/>
      <c r="SEC13" s="10"/>
      <c r="SED13" s="10"/>
      <c r="SEE13" s="10"/>
      <c r="SEF13" s="10"/>
      <c r="SEG13" s="10"/>
      <c r="SEH13" s="10"/>
      <c r="SEI13" s="10"/>
      <c r="SEJ13" s="10"/>
      <c r="SEK13" s="10"/>
      <c r="SEL13" s="10"/>
      <c r="SEM13" s="10"/>
      <c r="SEN13" s="10"/>
      <c r="SEO13" s="10"/>
      <c r="SEP13" s="10"/>
      <c r="SEQ13" s="10"/>
      <c r="SER13" s="10"/>
      <c r="SES13" s="10"/>
      <c r="SET13" s="10"/>
      <c r="SEU13" s="10"/>
      <c r="SEV13" s="10"/>
      <c r="SEW13" s="10"/>
      <c r="SEX13" s="10"/>
      <c r="SEY13" s="10"/>
      <c r="SEZ13" s="10"/>
      <c r="SFA13" s="10"/>
      <c r="SFB13" s="10"/>
      <c r="SFC13" s="10"/>
      <c r="SFD13" s="10"/>
      <c r="SFE13" s="10"/>
      <c r="SFF13" s="10"/>
      <c r="SFG13" s="10"/>
      <c r="SFH13" s="10"/>
      <c r="SFI13" s="10"/>
      <c r="SFJ13" s="10"/>
      <c r="SFK13" s="10"/>
      <c r="SFL13" s="10"/>
      <c r="SFM13" s="10"/>
      <c r="SFN13" s="10"/>
      <c r="SFO13" s="10"/>
      <c r="SFP13" s="10"/>
      <c r="SFQ13" s="10"/>
      <c r="SFR13" s="10"/>
      <c r="SFS13" s="10"/>
      <c r="SFT13" s="10"/>
      <c r="SFU13" s="10"/>
      <c r="SFV13" s="10"/>
      <c r="SFW13" s="10"/>
      <c r="SFX13" s="10"/>
      <c r="SFY13" s="10"/>
      <c r="SFZ13" s="10"/>
      <c r="SGA13" s="10"/>
      <c r="SGB13" s="10"/>
      <c r="SGC13" s="10"/>
      <c r="SGD13" s="10"/>
      <c r="SGE13" s="10"/>
      <c r="SGF13" s="10"/>
      <c r="SGG13" s="10"/>
      <c r="SGH13" s="10"/>
      <c r="SGI13" s="10"/>
      <c r="SGJ13" s="10"/>
      <c r="SGK13" s="10"/>
      <c r="SGL13" s="10"/>
      <c r="SGM13" s="10"/>
      <c r="SGN13" s="10"/>
      <c r="SGO13" s="10"/>
      <c r="SGP13" s="10"/>
      <c r="SGQ13" s="10"/>
      <c r="SGR13" s="10"/>
      <c r="SGS13" s="10"/>
      <c r="SGT13" s="10"/>
      <c r="SGU13" s="10"/>
      <c r="SGV13" s="10"/>
      <c r="SGW13" s="10"/>
      <c r="SGX13" s="10"/>
      <c r="SGY13" s="10"/>
      <c r="SGZ13" s="10"/>
      <c r="SHA13" s="10"/>
      <c r="SHB13" s="10"/>
      <c r="SHC13" s="10"/>
      <c r="SHD13" s="10"/>
      <c r="SHE13" s="10"/>
      <c r="SHF13" s="10"/>
      <c r="SHG13" s="10"/>
      <c r="SHH13" s="10"/>
      <c r="SHI13" s="10"/>
      <c r="SHJ13" s="10"/>
      <c r="SHK13" s="10"/>
      <c r="SHL13" s="10"/>
      <c r="SHM13" s="10"/>
      <c r="SHN13" s="10"/>
      <c r="SHO13" s="10"/>
      <c r="SHP13" s="10"/>
      <c r="SHQ13" s="10"/>
      <c r="SHR13" s="10"/>
      <c r="SHS13" s="10"/>
      <c r="SHT13" s="10"/>
      <c r="SHU13" s="10"/>
      <c r="SHV13" s="10"/>
      <c r="SHW13" s="10"/>
      <c r="SHX13" s="10"/>
      <c r="SHY13" s="10"/>
      <c r="SHZ13" s="10"/>
      <c r="SIA13" s="10"/>
      <c r="SIB13" s="10"/>
      <c r="SIC13" s="10"/>
      <c r="SID13" s="10"/>
      <c r="SIE13" s="10"/>
      <c r="SIF13" s="10"/>
      <c r="SIG13" s="10"/>
      <c r="SIH13" s="10"/>
      <c r="SII13" s="10"/>
      <c r="SIJ13" s="10"/>
      <c r="SIK13" s="10"/>
      <c r="SIL13" s="10"/>
      <c r="SIM13" s="10"/>
      <c r="SIN13" s="10"/>
      <c r="SIO13" s="10"/>
      <c r="SIP13" s="10"/>
      <c r="SIQ13" s="10"/>
      <c r="SIR13" s="10"/>
      <c r="SIS13" s="10"/>
      <c r="SIT13" s="10"/>
      <c r="SIU13" s="10"/>
      <c r="SIV13" s="10"/>
      <c r="SIW13" s="10"/>
      <c r="SIX13" s="10"/>
      <c r="SIY13" s="10"/>
      <c r="SIZ13" s="10"/>
      <c r="SJA13" s="10"/>
      <c r="SJB13" s="10"/>
      <c r="SJC13" s="10"/>
      <c r="SJD13" s="10"/>
      <c r="SJE13" s="10"/>
      <c r="SJF13" s="10"/>
      <c r="SJG13" s="10"/>
      <c r="SJH13" s="10"/>
      <c r="SJI13" s="10"/>
      <c r="SJJ13" s="10"/>
      <c r="SJK13" s="10"/>
      <c r="SJL13" s="10"/>
      <c r="SJM13" s="10"/>
      <c r="SJN13" s="10"/>
      <c r="SJO13" s="10"/>
      <c r="SJP13" s="10"/>
      <c r="SJQ13" s="10"/>
      <c r="SJR13" s="10"/>
      <c r="SJS13" s="10"/>
      <c r="SJT13" s="10"/>
      <c r="SJU13" s="10"/>
      <c r="SJV13" s="10"/>
      <c r="SJW13" s="10"/>
      <c r="SJX13" s="10"/>
      <c r="SJY13" s="10"/>
      <c r="SJZ13" s="10"/>
      <c r="SKA13" s="10"/>
      <c r="SKB13" s="10"/>
      <c r="SKC13" s="10"/>
      <c r="SKD13" s="10"/>
      <c r="SKE13" s="10"/>
      <c r="SKF13" s="10"/>
      <c r="SKG13" s="10"/>
      <c r="SKH13" s="10"/>
      <c r="SKI13" s="10"/>
      <c r="SKJ13" s="10"/>
      <c r="SKK13" s="10"/>
      <c r="SKL13" s="10"/>
      <c r="SKM13" s="10"/>
      <c r="SKN13" s="10"/>
      <c r="SKO13" s="10"/>
      <c r="SKP13" s="10"/>
      <c r="SKQ13" s="10"/>
      <c r="SKR13" s="10"/>
      <c r="SKS13" s="10"/>
      <c r="SKT13" s="10"/>
      <c r="SKU13" s="10"/>
      <c r="SKV13" s="10"/>
      <c r="SKW13" s="10"/>
      <c r="SKX13" s="10"/>
      <c r="SKY13" s="10"/>
      <c r="SKZ13" s="10"/>
      <c r="SLA13" s="10"/>
      <c r="SLB13" s="10"/>
      <c r="SLC13" s="10"/>
      <c r="SLD13" s="10"/>
      <c r="SLE13" s="10"/>
      <c r="SLF13" s="10"/>
      <c r="SLG13" s="10"/>
      <c r="SLH13" s="10"/>
      <c r="SLI13" s="10"/>
      <c r="SLJ13" s="10"/>
      <c r="SLK13" s="10"/>
      <c r="SLL13" s="10"/>
      <c r="SLM13" s="10"/>
      <c r="SLN13" s="10"/>
      <c r="SLO13" s="10"/>
      <c r="SLP13" s="10"/>
      <c r="SLQ13" s="10"/>
      <c r="SLR13" s="10"/>
      <c r="SLS13" s="10"/>
      <c r="SLT13" s="10"/>
      <c r="SLU13" s="10"/>
      <c r="SLV13" s="10"/>
      <c r="SLW13" s="10"/>
      <c r="SLX13" s="10"/>
      <c r="SLY13" s="10"/>
      <c r="SLZ13" s="10"/>
      <c r="SMA13" s="10"/>
      <c r="SMB13" s="10"/>
      <c r="SMC13" s="10"/>
      <c r="SMD13" s="10"/>
      <c r="SME13" s="10"/>
      <c r="SMF13" s="10"/>
      <c r="SMG13" s="10"/>
      <c r="SMH13" s="10"/>
      <c r="SMI13" s="10"/>
      <c r="SMJ13" s="10"/>
      <c r="SMK13" s="10"/>
      <c r="SML13" s="10"/>
      <c r="SMM13" s="10"/>
      <c r="SMN13" s="10"/>
      <c r="SMO13" s="10"/>
      <c r="SMP13" s="10"/>
      <c r="SMQ13" s="10"/>
      <c r="SMR13" s="10"/>
      <c r="SMS13" s="10"/>
      <c r="SMT13" s="10"/>
      <c r="SMU13" s="10"/>
      <c r="SMV13" s="10"/>
      <c r="SMW13" s="10"/>
      <c r="SMX13" s="10"/>
      <c r="SMY13" s="10"/>
      <c r="SMZ13" s="10"/>
      <c r="SNA13" s="10"/>
      <c r="SNB13" s="10"/>
      <c r="SNC13" s="10"/>
      <c r="SND13" s="10"/>
      <c r="SNE13" s="10"/>
      <c r="SNF13" s="10"/>
      <c r="SNG13" s="10"/>
      <c r="SNH13" s="10"/>
      <c r="SNI13" s="10"/>
      <c r="SNJ13" s="10"/>
      <c r="SNK13" s="10"/>
      <c r="SNL13" s="10"/>
      <c r="SNM13" s="10"/>
      <c r="SNN13" s="10"/>
      <c r="SNO13" s="10"/>
      <c r="SNP13" s="10"/>
      <c r="SNQ13" s="10"/>
      <c r="SNR13" s="10"/>
      <c r="SNS13" s="10"/>
      <c r="SNT13" s="10"/>
      <c r="SNU13" s="10"/>
      <c r="SNV13" s="10"/>
      <c r="SNW13" s="10"/>
      <c r="SNX13" s="10"/>
      <c r="SNY13" s="10"/>
      <c r="SNZ13" s="10"/>
      <c r="SOA13" s="10"/>
      <c r="SOB13" s="10"/>
      <c r="SOC13" s="10"/>
      <c r="SOD13" s="10"/>
      <c r="SOE13" s="10"/>
      <c r="SOF13" s="10"/>
      <c r="SOG13" s="10"/>
      <c r="SOH13" s="10"/>
      <c r="SOI13" s="10"/>
      <c r="SOJ13" s="10"/>
      <c r="SOK13" s="10"/>
      <c r="SOL13" s="10"/>
      <c r="SOM13" s="10"/>
      <c r="SON13" s="10"/>
      <c r="SOO13" s="10"/>
      <c r="SOP13" s="10"/>
      <c r="SOQ13" s="10"/>
      <c r="SOR13" s="10"/>
      <c r="SOS13" s="10"/>
      <c r="SOT13" s="10"/>
      <c r="SOU13" s="10"/>
      <c r="SOV13" s="10"/>
      <c r="SOW13" s="10"/>
      <c r="SOX13" s="10"/>
      <c r="SOY13" s="10"/>
      <c r="SOZ13" s="10"/>
      <c r="SPA13" s="10"/>
      <c r="SPB13" s="10"/>
      <c r="SPC13" s="10"/>
      <c r="SPD13" s="10"/>
      <c r="SPE13" s="10"/>
      <c r="SPF13" s="10"/>
      <c r="SPG13" s="10"/>
      <c r="SPH13" s="10"/>
      <c r="SPI13" s="10"/>
      <c r="SPJ13" s="10"/>
      <c r="SPK13" s="10"/>
      <c r="SPL13" s="10"/>
      <c r="SPM13" s="10"/>
      <c r="SPN13" s="10"/>
      <c r="SPO13" s="10"/>
      <c r="SPP13" s="10"/>
      <c r="SPQ13" s="10"/>
      <c r="SPR13" s="10"/>
      <c r="SPS13" s="10"/>
      <c r="SPT13" s="10"/>
      <c r="SPU13" s="10"/>
      <c r="SPV13" s="10"/>
      <c r="SPW13" s="10"/>
      <c r="SPX13" s="10"/>
      <c r="SPY13" s="10"/>
      <c r="SPZ13" s="10"/>
      <c r="SQA13" s="10"/>
      <c r="SQB13" s="10"/>
      <c r="SQC13" s="10"/>
      <c r="SQD13" s="10"/>
      <c r="SQE13" s="10"/>
      <c r="SQF13" s="10"/>
      <c r="SQG13" s="10"/>
      <c r="SQH13" s="10"/>
      <c r="SQI13" s="10"/>
      <c r="SQJ13" s="10"/>
      <c r="SQK13" s="10"/>
      <c r="SQL13" s="10"/>
      <c r="SQM13" s="10"/>
      <c r="SQN13" s="10"/>
      <c r="SQO13" s="10"/>
      <c r="SQP13" s="10"/>
      <c r="SQQ13" s="10"/>
      <c r="SQR13" s="10"/>
      <c r="SQS13" s="10"/>
      <c r="SQT13" s="10"/>
      <c r="SQU13" s="10"/>
      <c r="SQV13" s="10"/>
      <c r="SQW13" s="10"/>
      <c r="SQX13" s="10"/>
      <c r="SQY13" s="10"/>
      <c r="SQZ13" s="10"/>
      <c r="SRA13" s="10"/>
      <c r="SRB13" s="10"/>
      <c r="SRC13" s="10"/>
      <c r="SRD13" s="10"/>
      <c r="SRE13" s="10"/>
      <c r="SRF13" s="10"/>
      <c r="SRG13" s="10"/>
      <c r="SRH13" s="10"/>
      <c r="SRI13" s="10"/>
      <c r="SRJ13" s="10"/>
      <c r="SRK13" s="10"/>
      <c r="SRL13" s="10"/>
      <c r="SRM13" s="10"/>
      <c r="SRN13" s="10"/>
      <c r="SRO13" s="10"/>
      <c r="SRP13" s="10"/>
      <c r="SRQ13" s="10"/>
      <c r="SRR13" s="10"/>
      <c r="SRS13" s="10"/>
      <c r="SRT13" s="10"/>
      <c r="SRU13" s="10"/>
      <c r="SRV13" s="10"/>
      <c r="SRW13" s="10"/>
      <c r="SRX13" s="10"/>
      <c r="SRY13" s="10"/>
      <c r="SRZ13" s="10"/>
      <c r="SSA13" s="10"/>
      <c r="SSB13" s="10"/>
      <c r="SSC13" s="10"/>
      <c r="SSD13" s="10"/>
      <c r="SSE13" s="10"/>
      <c r="SSF13" s="10"/>
      <c r="SSG13" s="10"/>
      <c r="SSH13" s="10"/>
      <c r="SSI13" s="10"/>
      <c r="SSJ13" s="10"/>
      <c r="SSK13" s="10"/>
      <c r="SSL13" s="10"/>
      <c r="SSM13" s="10"/>
      <c r="SSN13" s="10"/>
      <c r="SSO13" s="10"/>
      <c r="SSP13" s="10"/>
      <c r="SSQ13" s="10"/>
      <c r="SSR13" s="10"/>
      <c r="SSS13" s="10"/>
      <c r="SST13" s="10"/>
      <c r="SSU13" s="10"/>
      <c r="SSV13" s="10"/>
      <c r="SSW13" s="10"/>
      <c r="SSX13" s="10"/>
      <c r="SSY13" s="10"/>
      <c r="SSZ13" s="10"/>
      <c r="STA13" s="10"/>
      <c r="STB13" s="10"/>
      <c r="STC13" s="10"/>
      <c r="STD13" s="10"/>
      <c r="STE13" s="10"/>
      <c r="STF13" s="10"/>
      <c r="STG13" s="10"/>
      <c r="STH13" s="10"/>
      <c r="STI13" s="10"/>
      <c r="STJ13" s="10"/>
      <c r="STK13" s="10"/>
      <c r="STL13" s="10"/>
      <c r="STM13" s="10"/>
      <c r="STN13" s="10"/>
      <c r="STO13" s="10"/>
      <c r="STP13" s="10"/>
      <c r="STQ13" s="10"/>
      <c r="STR13" s="10"/>
      <c r="STS13" s="10"/>
      <c r="STT13" s="10"/>
      <c r="STU13" s="10"/>
      <c r="STV13" s="10"/>
      <c r="STW13" s="10"/>
      <c r="STX13" s="10"/>
      <c r="STY13" s="10"/>
      <c r="STZ13" s="10"/>
      <c r="SUA13" s="10"/>
      <c r="SUB13" s="10"/>
      <c r="SUC13" s="10"/>
      <c r="SUD13" s="10"/>
      <c r="SUE13" s="10"/>
      <c r="SUF13" s="10"/>
      <c r="SUG13" s="10"/>
      <c r="SUH13" s="10"/>
      <c r="SUI13" s="10"/>
      <c r="SUJ13" s="10"/>
      <c r="SUK13" s="10"/>
      <c r="SUL13" s="10"/>
      <c r="SUM13" s="10"/>
      <c r="SUN13" s="10"/>
      <c r="SUO13" s="10"/>
      <c r="SUP13" s="10"/>
      <c r="SUQ13" s="10"/>
      <c r="SUR13" s="10"/>
      <c r="SUS13" s="10"/>
      <c r="SUT13" s="10"/>
      <c r="SUU13" s="10"/>
      <c r="SUV13" s="10"/>
      <c r="SUW13" s="10"/>
      <c r="SUX13" s="10"/>
      <c r="SUY13" s="10"/>
      <c r="SUZ13" s="10"/>
      <c r="SVA13" s="10"/>
      <c r="SVB13" s="10"/>
      <c r="SVC13" s="10"/>
      <c r="SVD13" s="10"/>
      <c r="SVE13" s="10"/>
      <c r="SVF13" s="10"/>
      <c r="SVG13" s="10"/>
      <c r="SVH13" s="10"/>
      <c r="SVI13" s="10"/>
      <c r="SVJ13" s="10"/>
      <c r="SVK13" s="10"/>
      <c r="SVL13" s="10"/>
      <c r="SVM13" s="10"/>
      <c r="SVN13" s="10"/>
      <c r="SVO13" s="10"/>
      <c r="SVP13" s="10"/>
      <c r="SVQ13" s="10"/>
      <c r="SVR13" s="10"/>
      <c r="SVS13" s="10"/>
      <c r="SVT13" s="10"/>
      <c r="SVU13" s="10"/>
      <c r="SVV13" s="10"/>
      <c r="SVW13" s="10"/>
      <c r="SVX13" s="10"/>
      <c r="SVY13" s="10"/>
      <c r="SVZ13" s="10"/>
      <c r="SWA13" s="10"/>
      <c r="SWB13" s="10"/>
      <c r="SWC13" s="10"/>
      <c r="SWD13" s="10"/>
      <c r="SWE13" s="10"/>
      <c r="SWF13" s="10"/>
      <c r="SWG13" s="10"/>
      <c r="SWH13" s="10"/>
      <c r="SWI13" s="10"/>
      <c r="SWJ13" s="10"/>
      <c r="SWK13" s="10"/>
      <c r="SWL13" s="10"/>
      <c r="SWM13" s="10"/>
      <c r="SWN13" s="10"/>
      <c r="SWO13" s="10"/>
      <c r="SWP13" s="10"/>
      <c r="SWQ13" s="10"/>
      <c r="SWR13" s="10"/>
      <c r="SWS13" s="10"/>
      <c r="SWT13" s="10"/>
      <c r="SWU13" s="10"/>
      <c r="SWV13" s="10"/>
      <c r="SWW13" s="10"/>
      <c r="SWX13" s="10"/>
      <c r="SWY13" s="10"/>
      <c r="SWZ13" s="10"/>
      <c r="SXA13" s="10"/>
      <c r="SXB13" s="10"/>
      <c r="SXC13" s="10"/>
      <c r="SXD13" s="10"/>
      <c r="SXE13" s="10"/>
      <c r="SXF13" s="10"/>
      <c r="SXG13" s="10"/>
      <c r="SXH13" s="10"/>
      <c r="SXI13" s="10"/>
      <c r="SXJ13" s="10"/>
      <c r="SXK13" s="10"/>
      <c r="SXL13" s="10"/>
      <c r="SXM13" s="10"/>
      <c r="SXN13" s="10"/>
      <c r="SXO13" s="10"/>
      <c r="SXP13" s="10"/>
      <c r="SXQ13" s="10"/>
      <c r="SXR13" s="10"/>
      <c r="SXS13" s="10"/>
      <c r="SXT13" s="10"/>
      <c r="SXU13" s="10"/>
      <c r="SXV13" s="10"/>
      <c r="SXW13" s="10"/>
      <c r="SXX13" s="10"/>
      <c r="SXY13" s="10"/>
      <c r="SXZ13" s="10"/>
      <c r="SYA13" s="10"/>
      <c r="SYB13" s="10"/>
      <c r="SYC13" s="10"/>
      <c r="SYD13" s="10"/>
      <c r="SYE13" s="10"/>
      <c r="SYF13" s="10"/>
      <c r="SYG13" s="10"/>
      <c r="SYH13" s="10"/>
      <c r="SYI13" s="10"/>
      <c r="SYJ13" s="10"/>
      <c r="SYK13" s="10"/>
      <c r="SYL13" s="10"/>
      <c r="SYM13" s="10"/>
      <c r="SYN13" s="10"/>
      <c r="SYO13" s="10"/>
      <c r="SYP13" s="10"/>
      <c r="SYQ13" s="10"/>
      <c r="SYR13" s="10"/>
      <c r="SYS13" s="10"/>
      <c r="SYT13" s="10"/>
      <c r="SYU13" s="10"/>
      <c r="SYV13" s="10"/>
      <c r="SYW13" s="10"/>
      <c r="SYX13" s="10"/>
      <c r="SYY13" s="10"/>
      <c r="SYZ13" s="10"/>
      <c r="SZA13" s="10"/>
      <c r="SZB13" s="10"/>
      <c r="SZC13" s="10"/>
      <c r="SZD13" s="10"/>
      <c r="SZE13" s="10"/>
      <c r="SZF13" s="10"/>
      <c r="SZG13" s="10"/>
      <c r="SZH13" s="10"/>
      <c r="SZI13" s="10"/>
      <c r="SZJ13" s="10"/>
      <c r="SZK13" s="10"/>
      <c r="SZL13" s="10"/>
      <c r="SZM13" s="10"/>
      <c r="SZN13" s="10"/>
      <c r="SZO13" s="10"/>
      <c r="SZP13" s="10"/>
      <c r="SZQ13" s="10"/>
      <c r="SZR13" s="10"/>
      <c r="SZS13" s="10"/>
      <c r="SZT13" s="10"/>
      <c r="SZU13" s="10"/>
      <c r="SZV13" s="10"/>
      <c r="SZW13" s="10"/>
      <c r="SZX13" s="10"/>
      <c r="SZY13" s="10"/>
      <c r="SZZ13" s="10"/>
      <c r="TAA13" s="10"/>
      <c r="TAB13" s="10"/>
      <c r="TAC13" s="10"/>
      <c r="TAD13" s="10"/>
      <c r="TAE13" s="10"/>
      <c r="TAF13" s="10"/>
      <c r="TAG13" s="10"/>
      <c r="TAH13" s="10"/>
      <c r="TAI13" s="10"/>
      <c r="TAJ13" s="10"/>
      <c r="TAK13" s="10"/>
      <c r="TAL13" s="10"/>
      <c r="TAM13" s="10"/>
      <c r="TAN13" s="10"/>
      <c r="TAO13" s="10"/>
      <c r="TAP13" s="10"/>
      <c r="TAQ13" s="10"/>
      <c r="TAR13" s="10"/>
      <c r="TAS13" s="10"/>
      <c r="TAT13" s="10"/>
      <c r="TAU13" s="10"/>
      <c r="TAV13" s="10"/>
      <c r="TAW13" s="10"/>
      <c r="TAX13" s="10"/>
      <c r="TAY13" s="10"/>
      <c r="TAZ13" s="10"/>
      <c r="TBA13" s="10"/>
      <c r="TBB13" s="10"/>
      <c r="TBC13" s="10"/>
      <c r="TBD13" s="10"/>
      <c r="TBE13" s="10"/>
      <c r="TBF13" s="10"/>
      <c r="TBG13" s="10"/>
      <c r="TBH13" s="10"/>
      <c r="TBI13" s="10"/>
      <c r="TBJ13" s="10"/>
      <c r="TBK13" s="10"/>
      <c r="TBL13" s="10"/>
      <c r="TBM13" s="10"/>
      <c r="TBN13" s="10"/>
      <c r="TBO13" s="10"/>
      <c r="TBP13" s="10"/>
      <c r="TBQ13" s="10"/>
      <c r="TBR13" s="10"/>
      <c r="TBS13" s="10"/>
      <c r="TBT13" s="10"/>
      <c r="TBU13" s="10"/>
      <c r="TBV13" s="10"/>
      <c r="TBW13" s="10"/>
      <c r="TBX13" s="10"/>
      <c r="TBY13" s="10"/>
      <c r="TBZ13" s="10"/>
      <c r="TCA13" s="10"/>
      <c r="TCB13" s="10"/>
      <c r="TCC13" s="10"/>
      <c r="TCD13" s="10"/>
      <c r="TCE13" s="10"/>
      <c r="TCF13" s="10"/>
      <c r="TCG13" s="10"/>
      <c r="TCH13" s="10"/>
      <c r="TCI13" s="10"/>
      <c r="TCJ13" s="10"/>
      <c r="TCK13" s="10"/>
      <c r="TCL13" s="10"/>
      <c r="TCM13" s="10"/>
      <c r="TCN13" s="10"/>
      <c r="TCO13" s="10"/>
      <c r="TCP13" s="10"/>
      <c r="TCQ13" s="10"/>
      <c r="TCR13" s="10"/>
      <c r="TCS13" s="10"/>
      <c r="TCT13" s="10"/>
      <c r="TCU13" s="10"/>
      <c r="TCV13" s="10"/>
      <c r="TCW13" s="10"/>
      <c r="TCX13" s="10"/>
      <c r="TCY13" s="10"/>
      <c r="TCZ13" s="10"/>
      <c r="TDA13" s="10"/>
      <c r="TDB13" s="10"/>
      <c r="TDC13" s="10"/>
      <c r="TDD13" s="10"/>
      <c r="TDE13" s="10"/>
      <c r="TDF13" s="10"/>
      <c r="TDG13" s="10"/>
      <c r="TDH13" s="10"/>
      <c r="TDI13" s="10"/>
      <c r="TDJ13" s="10"/>
      <c r="TDK13" s="10"/>
      <c r="TDL13" s="10"/>
      <c r="TDM13" s="10"/>
      <c r="TDN13" s="10"/>
      <c r="TDO13" s="10"/>
      <c r="TDP13" s="10"/>
      <c r="TDQ13" s="10"/>
      <c r="TDR13" s="10"/>
      <c r="TDS13" s="10"/>
      <c r="TDT13" s="10"/>
      <c r="TDU13" s="10"/>
      <c r="TDV13" s="10"/>
      <c r="TDW13" s="10"/>
      <c r="TDX13" s="10"/>
      <c r="TDY13" s="10"/>
      <c r="TDZ13" s="10"/>
      <c r="TEA13" s="10"/>
      <c r="TEB13" s="10"/>
      <c r="TEC13" s="10"/>
      <c r="TED13" s="10"/>
      <c r="TEE13" s="10"/>
      <c r="TEF13" s="10"/>
      <c r="TEG13" s="10"/>
      <c r="TEH13" s="10"/>
      <c r="TEI13" s="10"/>
      <c r="TEJ13" s="10"/>
      <c r="TEK13" s="10"/>
      <c r="TEL13" s="10"/>
      <c r="TEM13" s="10"/>
      <c r="TEN13" s="10"/>
      <c r="TEO13" s="10"/>
      <c r="TEP13" s="10"/>
      <c r="TEQ13" s="10"/>
      <c r="TER13" s="10"/>
      <c r="TES13" s="10"/>
      <c r="TET13" s="10"/>
      <c r="TEU13" s="10"/>
      <c r="TEV13" s="10"/>
      <c r="TEW13" s="10"/>
      <c r="TEX13" s="10"/>
      <c r="TEY13" s="10"/>
      <c r="TEZ13" s="10"/>
      <c r="TFA13" s="10"/>
      <c r="TFB13" s="10"/>
      <c r="TFC13" s="10"/>
      <c r="TFD13" s="10"/>
      <c r="TFE13" s="10"/>
      <c r="TFF13" s="10"/>
      <c r="TFG13" s="10"/>
      <c r="TFH13" s="10"/>
      <c r="TFI13" s="10"/>
      <c r="TFJ13" s="10"/>
      <c r="TFK13" s="10"/>
      <c r="TFL13" s="10"/>
      <c r="TFM13" s="10"/>
      <c r="TFN13" s="10"/>
      <c r="TFO13" s="10"/>
      <c r="TFP13" s="10"/>
      <c r="TFQ13" s="10"/>
      <c r="TFR13" s="10"/>
      <c r="TFS13" s="10"/>
      <c r="TFT13" s="10"/>
      <c r="TFU13" s="10"/>
      <c r="TFV13" s="10"/>
      <c r="TFW13" s="10"/>
      <c r="TFX13" s="10"/>
      <c r="TFY13" s="10"/>
      <c r="TFZ13" s="10"/>
      <c r="TGA13" s="10"/>
      <c r="TGB13" s="10"/>
      <c r="TGC13" s="10"/>
      <c r="TGD13" s="10"/>
      <c r="TGE13" s="10"/>
      <c r="TGF13" s="10"/>
      <c r="TGG13" s="10"/>
      <c r="TGH13" s="10"/>
      <c r="TGI13" s="10"/>
      <c r="TGJ13" s="10"/>
      <c r="TGK13" s="10"/>
      <c r="TGL13" s="10"/>
      <c r="TGM13" s="10"/>
      <c r="TGN13" s="10"/>
      <c r="TGO13" s="10"/>
      <c r="TGP13" s="10"/>
      <c r="TGQ13" s="10"/>
      <c r="TGR13" s="10"/>
      <c r="TGS13" s="10"/>
      <c r="TGT13" s="10"/>
      <c r="TGU13" s="10"/>
      <c r="TGV13" s="10"/>
      <c r="TGW13" s="10"/>
      <c r="TGX13" s="10"/>
      <c r="TGY13" s="10"/>
      <c r="TGZ13" s="10"/>
      <c r="THA13" s="10"/>
      <c r="THB13" s="10"/>
      <c r="THC13" s="10"/>
      <c r="THD13" s="10"/>
      <c r="THE13" s="10"/>
      <c r="THF13" s="10"/>
      <c r="THG13" s="10"/>
      <c r="THH13" s="10"/>
      <c r="THI13" s="10"/>
      <c r="THJ13" s="10"/>
      <c r="THK13" s="10"/>
      <c r="THL13" s="10"/>
      <c r="THM13" s="10"/>
      <c r="THN13" s="10"/>
      <c r="THO13" s="10"/>
      <c r="THP13" s="10"/>
      <c r="THQ13" s="10"/>
      <c r="THR13" s="10"/>
      <c r="THS13" s="10"/>
      <c r="THT13" s="10"/>
      <c r="THU13" s="10"/>
      <c r="THV13" s="10"/>
      <c r="THW13" s="10"/>
      <c r="THX13" s="10"/>
      <c r="THY13" s="10"/>
      <c r="THZ13" s="10"/>
      <c r="TIA13" s="10"/>
      <c r="TIB13" s="10"/>
      <c r="TIC13" s="10"/>
      <c r="TID13" s="10"/>
      <c r="TIE13" s="10"/>
      <c r="TIF13" s="10"/>
      <c r="TIG13" s="10"/>
      <c r="TIH13" s="10"/>
      <c r="TII13" s="10"/>
      <c r="TIJ13" s="10"/>
      <c r="TIK13" s="10"/>
      <c r="TIL13" s="10"/>
      <c r="TIM13" s="10"/>
      <c r="TIN13" s="10"/>
      <c r="TIO13" s="10"/>
      <c r="TIP13" s="10"/>
      <c r="TIQ13" s="10"/>
      <c r="TIR13" s="10"/>
      <c r="TIS13" s="10"/>
      <c r="TIT13" s="10"/>
      <c r="TIU13" s="10"/>
      <c r="TIV13" s="10"/>
      <c r="TIW13" s="10"/>
      <c r="TIX13" s="10"/>
      <c r="TIY13" s="10"/>
      <c r="TIZ13" s="10"/>
      <c r="TJA13" s="10"/>
      <c r="TJB13" s="10"/>
      <c r="TJC13" s="10"/>
      <c r="TJD13" s="10"/>
      <c r="TJE13" s="10"/>
      <c r="TJF13" s="10"/>
      <c r="TJG13" s="10"/>
      <c r="TJH13" s="10"/>
      <c r="TJI13" s="10"/>
      <c r="TJJ13" s="10"/>
      <c r="TJK13" s="10"/>
      <c r="TJL13" s="10"/>
      <c r="TJM13" s="10"/>
      <c r="TJN13" s="10"/>
      <c r="TJO13" s="10"/>
      <c r="TJP13" s="10"/>
      <c r="TJQ13" s="10"/>
      <c r="TJR13" s="10"/>
      <c r="TJS13" s="10"/>
      <c r="TJT13" s="10"/>
      <c r="TJU13" s="10"/>
      <c r="TJV13" s="10"/>
      <c r="TJW13" s="10"/>
      <c r="TJX13" s="10"/>
      <c r="TJY13" s="10"/>
      <c r="TJZ13" s="10"/>
      <c r="TKA13" s="10"/>
      <c r="TKB13" s="10"/>
      <c r="TKC13" s="10"/>
      <c r="TKD13" s="10"/>
      <c r="TKE13" s="10"/>
      <c r="TKF13" s="10"/>
      <c r="TKG13" s="10"/>
      <c r="TKH13" s="10"/>
      <c r="TKI13" s="10"/>
      <c r="TKJ13" s="10"/>
      <c r="TKK13" s="10"/>
      <c r="TKL13" s="10"/>
      <c r="TKM13" s="10"/>
      <c r="TKN13" s="10"/>
      <c r="TKO13" s="10"/>
      <c r="TKP13" s="10"/>
      <c r="TKQ13" s="10"/>
      <c r="TKR13" s="10"/>
      <c r="TKS13" s="10"/>
      <c r="TKT13" s="10"/>
      <c r="TKU13" s="10"/>
      <c r="TKV13" s="10"/>
      <c r="TKW13" s="10"/>
      <c r="TKX13" s="10"/>
      <c r="TKY13" s="10"/>
      <c r="TKZ13" s="10"/>
      <c r="TLA13" s="10"/>
      <c r="TLB13" s="10"/>
      <c r="TLC13" s="10"/>
      <c r="TLD13" s="10"/>
      <c r="TLE13" s="10"/>
      <c r="TLF13" s="10"/>
      <c r="TLG13" s="10"/>
      <c r="TLH13" s="10"/>
      <c r="TLI13" s="10"/>
      <c r="TLJ13" s="10"/>
      <c r="TLK13" s="10"/>
      <c r="TLL13" s="10"/>
      <c r="TLM13" s="10"/>
      <c r="TLN13" s="10"/>
      <c r="TLO13" s="10"/>
      <c r="TLP13" s="10"/>
      <c r="TLQ13" s="10"/>
      <c r="TLR13" s="10"/>
      <c r="TLS13" s="10"/>
      <c r="TLT13" s="10"/>
      <c r="TLU13" s="10"/>
      <c r="TLV13" s="10"/>
      <c r="TLW13" s="10"/>
      <c r="TLX13" s="10"/>
      <c r="TLY13" s="10"/>
      <c r="TLZ13" s="10"/>
      <c r="TMA13" s="10"/>
      <c r="TMB13" s="10"/>
      <c r="TMC13" s="10"/>
      <c r="TMD13" s="10"/>
      <c r="TME13" s="10"/>
      <c r="TMF13" s="10"/>
      <c r="TMG13" s="10"/>
      <c r="TMH13" s="10"/>
      <c r="TMI13" s="10"/>
      <c r="TMJ13" s="10"/>
      <c r="TMK13" s="10"/>
      <c r="TML13" s="10"/>
      <c r="TMM13" s="10"/>
      <c r="TMN13" s="10"/>
      <c r="TMO13" s="10"/>
      <c r="TMP13" s="10"/>
      <c r="TMQ13" s="10"/>
      <c r="TMR13" s="10"/>
      <c r="TMS13" s="10"/>
      <c r="TMT13" s="10"/>
      <c r="TMU13" s="10"/>
      <c r="TMV13" s="10"/>
      <c r="TMW13" s="10"/>
      <c r="TMX13" s="10"/>
      <c r="TMY13" s="10"/>
      <c r="TMZ13" s="10"/>
      <c r="TNA13" s="10"/>
      <c r="TNB13" s="10"/>
      <c r="TNC13" s="10"/>
      <c r="TND13" s="10"/>
      <c r="TNE13" s="10"/>
      <c r="TNF13" s="10"/>
      <c r="TNG13" s="10"/>
      <c r="TNH13" s="10"/>
      <c r="TNI13" s="10"/>
      <c r="TNJ13" s="10"/>
      <c r="TNK13" s="10"/>
      <c r="TNL13" s="10"/>
      <c r="TNM13" s="10"/>
      <c r="TNN13" s="10"/>
      <c r="TNO13" s="10"/>
      <c r="TNP13" s="10"/>
      <c r="TNQ13" s="10"/>
      <c r="TNR13" s="10"/>
      <c r="TNS13" s="10"/>
      <c r="TNT13" s="10"/>
      <c r="TNU13" s="10"/>
      <c r="TNV13" s="10"/>
      <c r="TNW13" s="10"/>
      <c r="TNX13" s="10"/>
      <c r="TNY13" s="10"/>
      <c r="TNZ13" s="10"/>
      <c r="TOA13" s="10"/>
      <c r="TOB13" s="10"/>
      <c r="TOC13" s="10"/>
      <c r="TOD13" s="10"/>
      <c r="TOE13" s="10"/>
      <c r="TOF13" s="10"/>
      <c r="TOG13" s="10"/>
      <c r="TOH13" s="10"/>
      <c r="TOI13" s="10"/>
      <c r="TOJ13" s="10"/>
      <c r="TOK13" s="10"/>
      <c r="TOL13" s="10"/>
      <c r="TOM13" s="10"/>
      <c r="TON13" s="10"/>
      <c r="TOO13" s="10"/>
      <c r="TOP13" s="10"/>
      <c r="TOQ13" s="10"/>
      <c r="TOR13" s="10"/>
      <c r="TOS13" s="10"/>
      <c r="TOT13" s="10"/>
      <c r="TOU13" s="10"/>
      <c r="TOV13" s="10"/>
      <c r="TOW13" s="10"/>
      <c r="TOX13" s="10"/>
      <c r="TOY13" s="10"/>
      <c r="TOZ13" s="10"/>
      <c r="TPA13" s="10"/>
      <c r="TPB13" s="10"/>
      <c r="TPC13" s="10"/>
      <c r="TPD13" s="10"/>
      <c r="TPE13" s="10"/>
      <c r="TPF13" s="10"/>
      <c r="TPG13" s="10"/>
      <c r="TPH13" s="10"/>
      <c r="TPI13" s="10"/>
      <c r="TPJ13" s="10"/>
      <c r="TPK13" s="10"/>
      <c r="TPL13" s="10"/>
      <c r="TPM13" s="10"/>
      <c r="TPN13" s="10"/>
      <c r="TPO13" s="10"/>
      <c r="TPP13" s="10"/>
      <c r="TPQ13" s="10"/>
      <c r="TPR13" s="10"/>
      <c r="TPS13" s="10"/>
      <c r="TPT13" s="10"/>
      <c r="TPU13" s="10"/>
      <c r="TPV13" s="10"/>
      <c r="TPW13" s="10"/>
      <c r="TPX13" s="10"/>
      <c r="TPY13" s="10"/>
      <c r="TPZ13" s="10"/>
      <c r="TQA13" s="10"/>
      <c r="TQB13" s="10"/>
      <c r="TQC13" s="10"/>
      <c r="TQD13" s="10"/>
      <c r="TQE13" s="10"/>
      <c r="TQF13" s="10"/>
      <c r="TQG13" s="10"/>
      <c r="TQH13" s="10"/>
      <c r="TQI13" s="10"/>
      <c r="TQJ13" s="10"/>
      <c r="TQK13" s="10"/>
      <c r="TQL13" s="10"/>
      <c r="TQM13" s="10"/>
      <c r="TQN13" s="10"/>
      <c r="TQO13" s="10"/>
      <c r="TQP13" s="10"/>
      <c r="TQQ13" s="10"/>
      <c r="TQR13" s="10"/>
      <c r="TQS13" s="10"/>
      <c r="TQT13" s="10"/>
      <c r="TQU13" s="10"/>
      <c r="TQV13" s="10"/>
      <c r="TQW13" s="10"/>
      <c r="TQX13" s="10"/>
      <c r="TQY13" s="10"/>
      <c r="TQZ13" s="10"/>
      <c r="TRA13" s="10"/>
      <c r="TRB13" s="10"/>
      <c r="TRC13" s="10"/>
      <c r="TRD13" s="10"/>
      <c r="TRE13" s="10"/>
      <c r="TRF13" s="10"/>
      <c r="TRG13" s="10"/>
      <c r="TRH13" s="10"/>
      <c r="TRI13" s="10"/>
      <c r="TRJ13" s="10"/>
      <c r="TRK13" s="10"/>
      <c r="TRL13" s="10"/>
      <c r="TRM13" s="10"/>
      <c r="TRN13" s="10"/>
      <c r="TRO13" s="10"/>
      <c r="TRP13" s="10"/>
      <c r="TRQ13" s="10"/>
      <c r="TRR13" s="10"/>
      <c r="TRS13" s="10"/>
      <c r="TRT13" s="10"/>
      <c r="TRU13" s="10"/>
      <c r="TRV13" s="10"/>
      <c r="TRW13" s="10"/>
      <c r="TRX13" s="10"/>
      <c r="TRY13" s="10"/>
      <c r="TRZ13" s="10"/>
      <c r="TSA13" s="10"/>
      <c r="TSB13" s="10"/>
      <c r="TSC13" s="10"/>
      <c r="TSD13" s="10"/>
      <c r="TSE13" s="10"/>
      <c r="TSF13" s="10"/>
      <c r="TSG13" s="10"/>
      <c r="TSH13" s="10"/>
      <c r="TSI13" s="10"/>
      <c r="TSJ13" s="10"/>
      <c r="TSK13" s="10"/>
      <c r="TSL13" s="10"/>
      <c r="TSM13" s="10"/>
      <c r="TSN13" s="10"/>
      <c r="TSO13" s="10"/>
      <c r="TSP13" s="10"/>
      <c r="TSQ13" s="10"/>
      <c r="TSR13" s="10"/>
      <c r="TSS13" s="10"/>
      <c r="TST13" s="10"/>
      <c r="TSU13" s="10"/>
      <c r="TSV13" s="10"/>
      <c r="TSW13" s="10"/>
      <c r="TSX13" s="10"/>
      <c r="TSY13" s="10"/>
      <c r="TSZ13" s="10"/>
      <c r="TTA13" s="10"/>
      <c r="TTB13" s="10"/>
      <c r="TTC13" s="10"/>
      <c r="TTD13" s="10"/>
      <c r="TTE13" s="10"/>
      <c r="TTF13" s="10"/>
      <c r="TTG13" s="10"/>
      <c r="TTH13" s="10"/>
      <c r="TTI13" s="10"/>
      <c r="TTJ13" s="10"/>
      <c r="TTK13" s="10"/>
      <c r="TTL13" s="10"/>
      <c r="TTM13" s="10"/>
      <c r="TTN13" s="10"/>
      <c r="TTO13" s="10"/>
      <c r="TTP13" s="10"/>
      <c r="TTQ13" s="10"/>
      <c r="TTR13" s="10"/>
      <c r="TTS13" s="10"/>
      <c r="TTT13" s="10"/>
      <c r="TTU13" s="10"/>
      <c r="TTV13" s="10"/>
      <c r="TTW13" s="10"/>
      <c r="TTX13" s="10"/>
      <c r="TTY13" s="10"/>
      <c r="TTZ13" s="10"/>
      <c r="TUA13" s="10"/>
      <c r="TUB13" s="10"/>
      <c r="TUC13" s="10"/>
      <c r="TUD13" s="10"/>
      <c r="TUE13" s="10"/>
      <c r="TUF13" s="10"/>
      <c r="TUG13" s="10"/>
      <c r="TUH13" s="10"/>
      <c r="TUI13" s="10"/>
      <c r="TUJ13" s="10"/>
      <c r="TUK13" s="10"/>
      <c r="TUL13" s="10"/>
      <c r="TUM13" s="10"/>
      <c r="TUN13" s="10"/>
      <c r="TUO13" s="10"/>
      <c r="TUP13" s="10"/>
      <c r="TUQ13" s="10"/>
      <c r="TUR13" s="10"/>
      <c r="TUS13" s="10"/>
      <c r="TUT13" s="10"/>
      <c r="TUU13" s="10"/>
      <c r="TUV13" s="10"/>
      <c r="TUW13" s="10"/>
      <c r="TUX13" s="10"/>
      <c r="TUY13" s="10"/>
      <c r="TUZ13" s="10"/>
      <c r="TVA13" s="10"/>
      <c r="TVB13" s="10"/>
      <c r="TVC13" s="10"/>
      <c r="TVD13" s="10"/>
      <c r="TVE13" s="10"/>
      <c r="TVF13" s="10"/>
      <c r="TVG13" s="10"/>
      <c r="TVH13" s="10"/>
      <c r="TVI13" s="10"/>
      <c r="TVJ13" s="10"/>
      <c r="TVK13" s="10"/>
      <c r="TVL13" s="10"/>
      <c r="TVM13" s="10"/>
      <c r="TVN13" s="10"/>
      <c r="TVO13" s="10"/>
      <c r="TVP13" s="10"/>
      <c r="TVQ13" s="10"/>
      <c r="TVR13" s="10"/>
      <c r="TVS13" s="10"/>
      <c r="TVT13" s="10"/>
      <c r="TVU13" s="10"/>
      <c r="TVV13" s="10"/>
      <c r="TVW13" s="10"/>
      <c r="TVX13" s="10"/>
      <c r="TVY13" s="10"/>
      <c r="TVZ13" s="10"/>
      <c r="TWA13" s="10"/>
      <c r="TWB13" s="10"/>
      <c r="TWC13" s="10"/>
      <c r="TWD13" s="10"/>
      <c r="TWE13" s="10"/>
      <c r="TWF13" s="10"/>
      <c r="TWG13" s="10"/>
      <c r="TWH13" s="10"/>
      <c r="TWI13" s="10"/>
      <c r="TWJ13" s="10"/>
      <c r="TWK13" s="10"/>
      <c r="TWL13" s="10"/>
      <c r="TWM13" s="10"/>
      <c r="TWN13" s="10"/>
      <c r="TWO13" s="10"/>
      <c r="TWP13" s="10"/>
      <c r="TWQ13" s="10"/>
      <c r="TWR13" s="10"/>
      <c r="TWS13" s="10"/>
      <c r="TWT13" s="10"/>
      <c r="TWU13" s="10"/>
      <c r="TWV13" s="10"/>
      <c r="TWW13" s="10"/>
      <c r="TWX13" s="10"/>
      <c r="TWY13" s="10"/>
      <c r="TWZ13" s="10"/>
      <c r="TXA13" s="10"/>
      <c r="TXB13" s="10"/>
      <c r="TXC13" s="10"/>
      <c r="TXD13" s="10"/>
      <c r="TXE13" s="10"/>
      <c r="TXF13" s="10"/>
      <c r="TXG13" s="10"/>
      <c r="TXH13" s="10"/>
      <c r="TXI13" s="10"/>
      <c r="TXJ13" s="10"/>
      <c r="TXK13" s="10"/>
      <c r="TXL13" s="10"/>
      <c r="TXM13" s="10"/>
      <c r="TXN13" s="10"/>
      <c r="TXO13" s="10"/>
      <c r="TXP13" s="10"/>
      <c r="TXQ13" s="10"/>
      <c r="TXR13" s="10"/>
      <c r="TXS13" s="10"/>
      <c r="TXT13" s="10"/>
      <c r="TXU13" s="10"/>
      <c r="TXV13" s="10"/>
      <c r="TXW13" s="10"/>
      <c r="TXX13" s="10"/>
      <c r="TXY13" s="10"/>
      <c r="TXZ13" s="10"/>
      <c r="TYA13" s="10"/>
      <c r="TYB13" s="10"/>
      <c r="TYC13" s="10"/>
      <c r="TYD13" s="10"/>
      <c r="TYE13" s="10"/>
      <c r="TYF13" s="10"/>
      <c r="TYG13" s="10"/>
      <c r="TYH13" s="10"/>
      <c r="TYI13" s="10"/>
      <c r="TYJ13" s="10"/>
      <c r="TYK13" s="10"/>
      <c r="TYL13" s="10"/>
      <c r="TYM13" s="10"/>
      <c r="TYN13" s="10"/>
      <c r="TYO13" s="10"/>
      <c r="TYP13" s="10"/>
      <c r="TYQ13" s="10"/>
      <c r="TYR13" s="10"/>
      <c r="TYS13" s="10"/>
      <c r="TYT13" s="10"/>
      <c r="TYU13" s="10"/>
      <c r="TYV13" s="10"/>
      <c r="TYW13" s="10"/>
      <c r="TYX13" s="10"/>
      <c r="TYY13" s="10"/>
      <c r="TYZ13" s="10"/>
      <c r="TZA13" s="10"/>
      <c r="TZB13" s="10"/>
      <c r="TZC13" s="10"/>
      <c r="TZD13" s="10"/>
      <c r="TZE13" s="10"/>
      <c r="TZF13" s="10"/>
      <c r="TZG13" s="10"/>
      <c r="TZH13" s="10"/>
      <c r="TZI13" s="10"/>
      <c r="TZJ13" s="10"/>
      <c r="TZK13" s="10"/>
      <c r="TZL13" s="10"/>
      <c r="TZM13" s="10"/>
      <c r="TZN13" s="10"/>
      <c r="TZO13" s="10"/>
      <c r="TZP13" s="10"/>
      <c r="TZQ13" s="10"/>
      <c r="TZR13" s="10"/>
      <c r="TZS13" s="10"/>
      <c r="TZT13" s="10"/>
      <c r="TZU13" s="10"/>
      <c r="TZV13" s="10"/>
      <c r="TZW13" s="10"/>
      <c r="TZX13" s="10"/>
      <c r="TZY13" s="10"/>
      <c r="TZZ13" s="10"/>
      <c r="UAA13" s="10"/>
      <c r="UAB13" s="10"/>
      <c r="UAC13" s="10"/>
      <c r="UAD13" s="10"/>
      <c r="UAE13" s="10"/>
      <c r="UAF13" s="10"/>
      <c r="UAG13" s="10"/>
      <c r="UAH13" s="10"/>
      <c r="UAI13" s="10"/>
      <c r="UAJ13" s="10"/>
      <c r="UAK13" s="10"/>
      <c r="UAL13" s="10"/>
      <c r="UAM13" s="10"/>
      <c r="UAN13" s="10"/>
      <c r="UAO13" s="10"/>
      <c r="UAP13" s="10"/>
      <c r="UAQ13" s="10"/>
      <c r="UAR13" s="10"/>
      <c r="UAS13" s="10"/>
      <c r="UAT13" s="10"/>
      <c r="UAU13" s="10"/>
      <c r="UAV13" s="10"/>
      <c r="UAW13" s="10"/>
      <c r="UAX13" s="10"/>
      <c r="UAY13" s="10"/>
      <c r="UAZ13" s="10"/>
      <c r="UBA13" s="10"/>
      <c r="UBB13" s="10"/>
      <c r="UBC13" s="10"/>
      <c r="UBD13" s="10"/>
      <c r="UBE13" s="10"/>
      <c r="UBF13" s="10"/>
      <c r="UBG13" s="10"/>
      <c r="UBH13" s="10"/>
      <c r="UBI13" s="10"/>
      <c r="UBJ13" s="10"/>
      <c r="UBK13" s="10"/>
      <c r="UBL13" s="10"/>
      <c r="UBM13" s="10"/>
      <c r="UBN13" s="10"/>
      <c r="UBO13" s="10"/>
      <c r="UBP13" s="10"/>
      <c r="UBQ13" s="10"/>
      <c r="UBR13" s="10"/>
      <c r="UBS13" s="10"/>
      <c r="UBT13" s="10"/>
      <c r="UBU13" s="10"/>
      <c r="UBV13" s="10"/>
      <c r="UBW13" s="10"/>
      <c r="UBX13" s="10"/>
      <c r="UBY13" s="10"/>
      <c r="UBZ13" s="10"/>
      <c r="UCA13" s="10"/>
      <c r="UCB13" s="10"/>
      <c r="UCC13" s="10"/>
      <c r="UCD13" s="10"/>
      <c r="UCE13" s="10"/>
      <c r="UCF13" s="10"/>
      <c r="UCG13" s="10"/>
      <c r="UCH13" s="10"/>
      <c r="UCI13" s="10"/>
      <c r="UCJ13" s="10"/>
      <c r="UCK13" s="10"/>
      <c r="UCL13" s="10"/>
      <c r="UCM13" s="10"/>
      <c r="UCN13" s="10"/>
      <c r="UCO13" s="10"/>
      <c r="UCP13" s="10"/>
      <c r="UCQ13" s="10"/>
      <c r="UCR13" s="10"/>
      <c r="UCS13" s="10"/>
      <c r="UCT13" s="10"/>
      <c r="UCU13" s="10"/>
      <c r="UCV13" s="10"/>
      <c r="UCW13" s="10"/>
      <c r="UCX13" s="10"/>
      <c r="UCY13" s="10"/>
      <c r="UCZ13" s="10"/>
      <c r="UDA13" s="10"/>
      <c r="UDB13" s="10"/>
      <c r="UDC13" s="10"/>
      <c r="UDD13" s="10"/>
      <c r="UDE13" s="10"/>
      <c r="UDF13" s="10"/>
      <c r="UDG13" s="10"/>
      <c r="UDH13" s="10"/>
      <c r="UDI13" s="10"/>
      <c r="UDJ13" s="10"/>
      <c r="UDK13" s="10"/>
      <c r="UDL13" s="10"/>
      <c r="UDM13" s="10"/>
      <c r="UDN13" s="10"/>
      <c r="UDO13" s="10"/>
      <c r="UDP13" s="10"/>
      <c r="UDQ13" s="10"/>
      <c r="UDR13" s="10"/>
      <c r="UDS13" s="10"/>
      <c r="UDT13" s="10"/>
      <c r="UDU13" s="10"/>
      <c r="UDV13" s="10"/>
      <c r="UDW13" s="10"/>
      <c r="UDX13" s="10"/>
      <c r="UDY13" s="10"/>
      <c r="UDZ13" s="10"/>
      <c r="UEA13" s="10"/>
      <c r="UEB13" s="10"/>
      <c r="UEC13" s="10"/>
      <c r="UED13" s="10"/>
      <c r="UEE13" s="10"/>
      <c r="UEF13" s="10"/>
      <c r="UEG13" s="10"/>
      <c r="UEH13" s="10"/>
      <c r="UEI13" s="10"/>
      <c r="UEJ13" s="10"/>
      <c r="UEK13" s="10"/>
      <c r="UEL13" s="10"/>
      <c r="UEM13" s="10"/>
      <c r="UEN13" s="10"/>
      <c r="UEO13" s="10"/>
      <c r="UEP13" s="10"/>
      <c r="UEQ13" s="10"/>
      <c r="UER13" s="10"/>
      <c r="UES13" s="10"/>
      <c r="UET13" s="10"/>
      <c r="UEU13" s="10"/>
      <c r="UEV13" s="10"/>
      <c r="UEW13" s="10"/>
      <c r="UEX13" s="10"/>
      <c r="UEY13" s="10"/>
      <c r="UEZ13" s="10"/>
      <c r="UFA13" s="10"/>
      <c r="UFB13" s="10"/>
      <c r="UFC13" s="10"/>
      <c r="UFD13" s="10"/>
      <c r="UFE13" s="10"/>
      <c r="UFF13" s="10"/>
      <c r="UFG13" s="10"/>
      <c r="UFH13" s="10"/>
      <c r="UFI13" s="10"/>
      <c r="UFJ13" s="10"/>
      <c r="UFK13" s="10"/>
      <c r="UFL13" s="10"/>
      <c r="UFM13" s="10"/>
      <c r="UFN13" s="10"/>
      <c r="UFO13" s="10"/>
      <c r="UFP13" s="10"/>
      <c r="UFQ13" s="10"/>
      <c r="UFR13" s="10"/>
      <c r="UFS13" s="10"/>
      <c r="UFT13" s="10"/>
      <c r="UFU13" s="10"/>
      <c r="UFV13" s="10"/>
      <c r="UFW13" s="10"/>
      <c r="UFX13" s="10"/>
      <c r="UFY13" s="10"/>
      <c r="UFZ13" s="10"/>
      <c r="UGA13" s="10"/>
      <c r="UGB13" s="10"/>
      <c r="UGC13" s="10"/>
      <c r="UGD13" s="10"/>
      <c r="UGE13" s="10"/>
      <c r="UGF13" s="10"/>
      <c r="UGG13" s="10"/>
      <c r="UGH13" s="10"/>
      <c r="UGI13" s="10"/>
      <c r="UGJ13" s="10"/>
      <c r="UGK13" s="10"/>
      <c r="UGL13" s="10"/>
      <c r="UGM13" s="10"/>
      <c r="UGN13" s="10"/>
      <c r="UGO13" s="10"/>
      <c r="UGP13" s="10"/>
      <c r="UGQ13" s="10"/>
      <c r="UGR13" s="10"/>
      <c r="UGS13" s="10"/>
      <c r="UGT13" s="10"/>
      <c r="UGU13" s="10"/>
      <c r="UGV13" s="10"/>
      <c r="UGW13" s="10"/>
      <c r="UGX13" s="10"/>
      <c r="UGY13" s="10"/>
      <c r="UGZ13" s="10"/>
      <c r="UHA13" s="10"/>
      <c r="UHB13" s="10"/>
      <c r="UHC13" s="10"/>
      <c r="UHD13" s="10"/>
      <c r="UHE13" s="10"/>
      <c r="UHF13" s="10"/>
      <c r="UHG13" s="10"/>
      <c r="UHH13" s="10"/>
      <c r="UHI13" s="10"/>
      <c r="UHJ13" s="10"/>
      <c r="UHK13" s="10"/>
      <c r="UHL13" s="10"/>
      <c r="UHM13" s="10"/>
      <c r="UHN13" s="10"/>
      <c r="UHO13" s="10"/>
      <c r="UHP13" s="10"/>
      <c r="UHQ13" s="10"/>
      <c r="UHR13" s="10"/>
      <c r="UHS13" s="10"/>
      <c r="UHT13" s="10"/>
      <c r="UHU13" s="10"/>
      <c r="UHV13" s="10"/>
      <c r="UHW13" s="10"/>
      <c r="UHX13" s="10"/>
      <c r="UHY13" s="10"/>
      <c r="UHZ13" s="10"/>
      <c r="UIA13" s="10"/>
      <c r="UIB13" s="10"/>
      <c r="UIC13" s="10"/>
      <c r="UID13" s="10"/>
      <c r="UIE13" s="10"/>
      <c r="UIF13" s="10"/>
      <c r="UIG13" s="10"/>
      <c r="UIH13" s="10"/>
      <c r="UII13" s="10"/>
      <c r="UIJ13" s="10"/>
      <c r="UIK13" s="10"/>
      <c r="UIL13" s="10"/>
      <c r="UIM13" s="10"/>
      <c r="UIN13" s="10"/>
      <c r="UIO13" s="10"/>
      <c r="UIP13" s="10"/>
      <c r="UIQ13" s="10"/>
      <c r="UIR13" s="10"/>
      <c r="UIS13" s="10"/>
      <c r="UIT13" s="10"/>
      <c r="UIU13" s="10"/>
      <c r="UIV13" s="10"/>
      <c r="UIW13" s="10"/>
      <c r="UIX13" s="10"/>
      <c r="UIY13" s="10"/>
      <c r="UIZ13" s="10"/>
      <c r="UJA13" s="10"/>
      <c r="UJB13" s="10"/>
      <c r="UJC13" s="10"/>
      <c r="UJD13" s="10"/>
      <c r="UJE13" s="10"/>
      <c r="UJF13" s="10"/>
      <c r="UJG13" s="10"/>
      <c r="UJH13" s="10"/>
      <c r="UJI13" s="10"/>
      <c r="UJJ13" s="10"/>
      <c r="UJK13" s="10"/>
      <c r="UJL13" s="10"/>
      <c r="UJM13" s="10"/>
      <c r="UJN13" s="10"/>
      <c r="UJO13" s="10"/>
      <c r="UJP13" s="10"/>
      <c r="UJQ13" s="10"/>
      <c r="UJR13" s="10"/>
      <c r="UJS13" s="10"/>
      <c r="UJT13" s="10"/>
      <c r="UJU13" s="10"/>
      <c r="UJV13" s="10"/>
      <c r="UJW13" s="10"/>
      <c r="UJX13" s="10"/>
      <c r="UJY13" s="10"/>
      <c r="UJZ13" s="10"/>
      <c r="UKA13" s="10"/>
      <c r="UKB13" s="10"/>
      <c r="UKC13" s="10"/>
      <c r="UKD13" s="10"/>
      <c r="UKE13" s="10"/>
      <c r="UKF13" s="10"/>
      <c r="UKG13" s="10"/>
      <c r="UKH13" s="10"/>
      <c r="UKI13" s="10"/>
      <c r="UKJ13" s="10"/>
      <c r="UKK13" s="10"/>
      <c r="UKL13" s="10"/>
      <c r="UKM13" s="10"/>
      <c r="UKN13" s="10"/>
      <c r="UKO13" s="10"/>
      <c r="UKP13" s="10"/>
      <c r="UKQ13" s="10"/>
      <c r="UKR13" s="10"/>
      <c r="UKS13" s="10"/>
      <c r="UKT13" s="10"/>
      <c r="UKU13" s="10"/>
      <c r="UKV13" s="10"/>
      <c r="UKW13" s="10"/>
      <c r="UKX13" s="10"/>
      <c r="UKY13" s="10"/>
      <c r="UKZ13" s="10"/>
      <c r="ULA13" s="10"/>
      <c r="ULB13" s="10"/>
      <c r="ULC13" s="10"/>
      <c r="ULD13" s="10"/>
      <c r="ULE13" s="10"/>
      <c r="ULF13" s="10"/>
      <c r="ULG13" s="10"/>
      <c r="ULH13" s="10"/>
      <c r="ULI13" s="10"/>
      <c r="ULJ13" s="10"/>
      <c r="ULK13" s="10"/>
      <c r="ULL13" s="10"/>
      <c r="ULM13" s="10"/>
      <c r="ULN13" s="10"/>
      <c r="ULO13" s="10"/>
      <c r="ULP13" s="10"/>
      <c r="ULQ13" s="10"/>
      <c r="ULR13" s="10"/>
      <c r="ULS13" s="10"/>
      <c r="ULT13" s="10"/>
      <c r="ULU13" s="10"/>
      <c r="ULV13" s="10"/>
      <c r="ULW13" s="10"/>
      <c r="ULX13" s="10"/>
      <c r="ULY13" s="10"/>
      <c r="ULZ13" s="10"/>
      <c r="UMA13" s="10"/>
      <c r="UMB13" s="10"/>
      <c r="UMC13" s="10"/>
      <c r="UMD13" s="10"/>
      <c r="UME13" s="10"/>
      <c r="UMF13" s="10"/>
      <c r="UMG13" s="10"/>
      <c r="UMH13" s="10"/>
      <c r="UMI13" s="10"/>
      <c r="UMJ13" s="10"/>
      <c r="UMK13" s="10"/>
      <c r="UML13" s="10"/>
      <c r="UMM13" s="10"/>
      <c r="UMN13" s="10"/>
      <c r="UMO13" s="10"/>
      <c r="UMP13" s="10"/>
      <c r="UMQ13" s="10"/>
      <c r="UMR13" s="10"/>
      <c r="UMS13" s="10"/>
      <c r="UMT13" s="10"/>
      <c r="UMU13" s="10"/>
      <c r="UMV13" s="10"/>
      <c r="UMW13" s="10"/>
      <c r="UMX13" s="10"/>
      <c r="UMY13" s="10"/>
      <c r="UMZ13" s="10"/>
      <c r="UNA13" s="10"/>
      <c r="UNB13" s="10"/>
      <c r="UNC13" s="10"/>
      <c r="UND13" s="10"/>
      <c r="UNE13" s="10"/>
      <c r="UNF13" s="10"/>
      <c r="UNG13" s="10"/>
      <c r="UNH13" s="10"/>
      <c r="UNI13" s="10"/>
      <c r="UNJ13" s="10"/>
      <c r="UNK13" s="10"/>
      <c r="UNL13" s="10"/>
      <c r="UNM13" s="10"/>
      <c r="UNN13" s="10"/>
      <c r="UNO13" s="10"/>
      <c r="UNP13" s="10"/>
      <c r="UNQ13" s="10"/>
      <c r="UNR13" s="10"/>
      <c r="UNS13" s="10"/>
      <c r="UNT13" s="10"/>
      <c r="UNU13" s="10"/>
      <c r="UNV13" s="10"/>
      <c r="UNW13" s="10"/>
      <c r="UNX13" s="10"/>
      <c r="UNY13" s="10"/>
      <c r="UNZ13" s="10"/>
      <c r="UOA13" s="10"/>
      <c r="UOB13" s="10"/>
      <c r="UOC13" s="10"/>
      <c r="UOD13" s="10"/>
      <c r="UOE13" s="10"/>
      <c r="UOF13" s="10"/>
      <c r="UOG13" s="10"/>
      <c r="UOH13" s="10"/>
      <c r="UOI13" s="10"/>
      <c r="UOJ13" s="10"/>
      <c r="UOK13" s="10"/>
      <c r="UOL13" s="10"/>
      <c r="UOM13" s="10"/>
      <c r="UON13" s="10"/>
      <c r="UOO13" s="10"/>
      <c r="UOP13" s="10"/>
      <c r="UOQ13" s="10"/>
      <c r="UOR13" s="10"/>
      <c r="UOS13" s="10"/>
      <c r="UOT13" s="10"/>
      <c r="UOU13" s="10"/>
      <c r="UOV13" s="10"/>
      <c r="UOW13" s="10"/>
      <c r="UOX13" s="10"/>
      <c r="UOY13" s="10"/>
      <c r="UOZ13" s="10"/>
      <c r="UPA13" s="10"/>
      <c r="UPB13" s="10"/>
      <c r="UPC13" s="10"/>
      <c r="UPD13" s="10"/>
      <c r="UPE13" s="10"/>
      <c r="UPF13" s="10"/>
      <c r="UPG13" s="10"/>
      <c r="UPH13" s="10"/>
      <c r="UPI13" s="10"/>
      <c r="UPJ13" s="10"/>
      <c r="UPK13" s="10"/>
      <c r="UPL13" s="10"/>
      <c r="UPM13" s="10"/>
      <c r="UPN13" s="10"/>
      <c r="UPO13" s="10"/>
      <c r="UPP13" s="10"/>
      <c r="UPQ13" s="10"/>
      <c r="UPR13" s="10"/>
      <c r="UPS13" s="10"/>
      <c r="UPT13" s="10"/>
      <c r="UPU13" s="10"/>
      <c r="UPV13" s="10"/>
      <c r="UPW13" s="10"/>
      <c r="UPX13" s="10"/>
      <c r="UPY13" s="10"/>
      <c r="UPZ13" s="10"/>
      <c r="UQA13" s="10"/>
      <c r="UQB13" s="10"/>
      <c r="UQC13" s="10"/>
      <c r="UQD13" s="10"/>
      <c r="UQE13" s="10"/>
      <c r="UQF13" s="10"/>
      <c r="UQG13" s="10"/>
      <c r="UQH13" s="10"/>
      <c r="UQI13" s="10"/>
      <c r="UQJ13" s="10"/>
      <c r="UQK13" s="10"/>
      <c r="UQL13" s="10"/>
      <c r="UQM13" s="10"/>
      <c r="UQN13" s="10"/>
      <c r="UQO13" s="10"/>
      <c r="UQP13" s="10"/>
      <c r="UQQ13" s="10"/>
      <c r="UQR13" s="10"/>
      <c r="UQS13" s="10"/>
      <c r="UQT13" s="10"/>
      <c r="UQU13" s="10"/>
      <c r="UQV13" s="10"/>
      <c r="UQW13" s="10"/>
      <c r="UQX13" s="10"/>
      <c r="UQY13" s="10"/>
      <c r="UQZ13" s="10"/>
      <c r="URA13" s="10"/>
      <c r="URB13" s="10"/>
      <c r="URC13" s="10"/>
      <c r="URD13" s="10"/>
      <c r="URE13" s="10"/>
      <c r="URF13" s="10"/>
      <c r="URG13" s="10"/>
      <c r="URH13" s="10"/>
      <c r="URI13" s="10"/>
      <c r="URJ13" s="10"/>
      <c r="URK13" s="10"/>
      <c r="URL13" s="10"/>
      <c r="URM13" s="10"/>
      <c r="URN13" s="10"/>
      <c r="URO13" s="10"/>
      <c r="URP13" s="10"/>
      <c r="URQ13" s="10"/>
      <c r="URR13" s="10"/>
      <c r="URS13" s="10"/>
      <c r="URT13" s="10"/>
      <c r="URU13" s="10"/>
      <c r="URV13" s="10"/>
      <c r="URW13" s="10"/>
      <c r="URX13" s="10"/>
      <c r="URY13" s="10"/>
      <c r="URZ13" s="10"/>
      <c r="USA13" s="10"/>
      <c r="USB13" s="10"/>
      <c r="USC13" s="10"/>
      <c r="USD13" s="10"/>
      <c r="USE13" s="10"/>
      <c r="USF13" s="10"/>
      <c r="USG13" s="10"/>
      <c r="USH13" s="10"/>
      <c r="USI13" s="10"/>
      <c r="USJ13" s="10"/>
      <c r="USK13" s="10"/>
      <c r="USL13" s="10"/>
      <c r="USM13" s="10"/>
      <c r="USN13" s="10"/>
      <c r="USO13" s="10"/>
      <c r="USP13" s="10"/>
      <c r="USQ13" s="10"/>
      <c r="USR13" s="10"/>
      <c r="USS13" s="10"/>
      <c r="UST13" s="10"/>
      <c r="USU13" s="10"/>
      <c r="USV13" s="10"/>
      <c r="USW13" s="10"/>
      <c r="USX13" s="10"/>
      <c r="USY13" s="10"/>
      <c r="USZ13" s="10"/>
      <c r="UTA13" s="10"/>
      <c r="UTB13" s="10"/>
      <c r="UTC13" s="10"/>
      <c r="UTD13" s="10"/>
      <c r="UTE13" s="10"/>
      <c r="UTF13" s="10"/>
      <c r="UTG13" s="10"/>
      <c r="UTH13" s="10"/>
      <c r="UTI13" s="10"/>
      <c r="UTJ13" s="10"/>
      <c r="UTK13" s="10"/>
      <c r="UTL13" s="10"/>
      <c r="UTM13" s="10"/>
      <c r="UTN13" s="10"/>
      <c r="UTO13" s="10"/>
      <c r="UTP13" s="10"/>
      <c r="UTQ13" s="10"/>
      <c r="UTR13" s="10"/>
      <c r="UTS13" s="10"/>
      <c r="UTT13" s="10"/>
      <c r="UTU13" s="10"/>
      <c r="UTV13" s="10"/>
      <c r="UTW13" s="10"/>
      <c r="UTX13" s="10"/>
      <c r="UTY13" s="10"/>
      <c r="UTZ13" s="10"/>
      <c r="UUA13" s="10"/>
      <c r="UUB13" s="10"/>
      <c r="UUC13" s="10"/>
      <c r="UUD13" s="10"/>
      <c r="UUE13" s="10"/>
      <c r="UUF13" s="10"/>
      <c r="UUG13" s="10"/>
      <c r="UUH13" s="10"/>
      <c r="UUI13" s="10"/>
      <c r="UUJ13" s="10"/>
      <c r="UUK13" s="10"/>
      <c r="UUL13" s="10"/>
      <c r="UUM13" s="10"/>
      <c r="UUN13" s="10"/>
      <c r="UUO13" s="10"/>
      <c r="UUP13" s="10"/>
      <c r="UUQ13" s="10"/>
      <c r="UUR13" s="10"/>
      <c r="UUS13" s="10"/>
      <c r="UUT13" s="10"/>
      <c r="UUU13" s="10"/>
      <c r="UUV13" s="10"/>
      <c r="UUW13" s="10"/>
      <c r="UUX13" s="10"/>
      <c r="UUY13" s="10"/>
      <c r="UUZ13" s="10"/>
      <c r="UVA13" s="10"/>
      <c r="UVB13" s="10"/>
      <c r="UVC13" s="10"/>
      <c r="UVD13" s="10"/>
      <c r="UVE13" s="10"/>
      <c r="UVF13" s="10"/>
      <c r="UVG13" s="10"/>
      <c r="UVH13" s="10"/>
      <c r="UVI13" s="10"/>
      <c r="UVJ13" s="10"/>
      <c r="UVK13" s="10"/>
      <c r="UVL13" s="10"/>
      <c r="UVM13" s="10"/>
      <c r="UVN13" s="10"/>
      <c r="UVO13" s="10"/>
      <c r="UVP13" s="10"/>
      <c r="UVQ13" s="10"/>
      <c r="UVR13" s="10"/>
      <c r="UVS13" s="10"/>
      <c r="UVT13" s="10"/>
      <c r="UVU13" s="10"/>
      <c r="UVV13" s="10"/>
      <c r="UVW13" s="10"/>
      <c r="UVX13" s="10"/>
      <c r="UVY13" s="10"/>
      <c r="UVZ13" s="10"/>
      <c r="UWA13" s="10"/>
      <c r="UWB13" s="10"/>
      <c r="UWC13" s="10"/>
      <c r="UWD13" s="10"/>
      <c r="UWE13" s="10"/>
      <c r="UWF13" s="10"/>
      <c r="UWG13" s="10"/>
      <c r="UWH13" s="10"/>
      <c r="UWI13" s="10"/>
      <c r="UWJ13" s="10"/>
      <c r="UWK13" s="10"/>
      <c r="UWL13" s="10"/>
      <c r="UWM13" s="10"/>
      <c r="UWN13" s="10"/>
      <c r="UWO13" s="10"/>
      <c r="UWP13" s="10"/>
      <c r="UWQ13" s="10"/>
      <c r="UWR13" s="10"/>
      <c r="UWS13" s="10"/>
      <c r="UWT13" s="10"/>
      <c r="UWU13" s="10"/>
      <c r="UWV13" s="10"/>
      <c r="UWW13" s="10"/>
      <c r="UWX13" s="10"/>
      <c r="UWY13" s="10"/>
      <c r="UWZ13" s="10"/>
      <c r="UXA13" s="10"/>
      <c r="UXB13" s="10"/>
      <c r="UXC13" s="10"/>
      <c r="UXD13" s="10"/>
      <c r="UXE13" s="10"/>
      <c r="UXF13" s="10"/>
      <c r="UXG13" s="10"/>
      <c r="UXH13" s="10"/>
      <c r="UXI13" s="10"/>
      <c r="UXJ13" s="10"/>
      <c r="UXK13" s="10"/>
      <c r="UXL13" s="10"/>
      <c r="UXM13" s="10"/>
      <c r="UXN13" s="10"/>
      <c r="UXO13" s="10"/>
      <c r="UXP13" s="10"/>
      <c r="UXQ13" s="10"/>
      <c r="UXR13" s="10"/>
      <c r="UXS13" s="10"/>
      <c r="UXT13" s="10"/>
      <c r="UXU13" s="10"/>
      <c r="UXV13" s="10"/>
      <c r="UXW13" s="10"/>
      <c r="UXX13" s="10"/>
      <c r="UXY13" s="10"/>
      <c r="UXZ13" s="10"/>
      <c r="UYA13" s="10"/>
      <c r="UYB13" s="10"/>
      <c r="UYC13" s="10"/>
      <c r="UYD13" s="10"/>
      <c r="UYE13" s="10"/>
      <c r="UYF13" s="10"/>
      <c r="UYG13" s="10"/>
      <c r="UYH13" s="10"/>
      <c r="UYI13" s="10"/>
      <c r="UYJ13" s="10"/>
      <c r="UYK13" s="10"/>
      <c r="UYL13" s="10"/>
      <c r="UYM13" s="10"/>
      <c r="UYN13" s="10"/>
      <c r="UYO13" s="10"/>
      <c r="UYP13" s="10"/>
      <c r="UYQ13" s="10"/>
      <c r="UYR13" s="10"/>
      <c r="UYS13" s="10"/>
      <c r="UYT13" s="10"/>
      <c r="UYU13" s="10"/>
      <c r="UYV13" s="10"/>
      <c r="UYW13" s="10"/>
      <c r="UYX13" s="10"/>
      <c r="UYY13" s="10"/>
      <c r="UYZ13" s="10"/>
      <c r="UZA13" s="10"/>
      <c r="UZB13" s="10"/>
      <c r="UZC13" s="10"/>
      <c r="UZD13" s="10"/>
      <c r="UZE13" s="10"/>
      <c r="UZF13" s="10"/>
      <c r="UZG13" s="10"/>
      <c r="UZH13" s="10"/>
      <c r="UZI13" s="10"/>
      <c r="UZJ13" s="10"/>
      <c r="UZK13" s="10"/>
      <c r="UZL13" s="10"/>
      <c r="UZM13" s="10"/>
      <c r="UZN13" s="10"/>
      <c r="UZO13" s="10"/>
      <c r="UZP13" s="10"/>
      <c r="UZQ13" s="10"/>
      <c r="UZR13" s="10"/>
      <c r="UZS13" s="10"/>
      <c r="UZT13" s="10"/>
      <c r="UZU13" s="10"/>
      <c r="UZV13" s="10"/>
      <c r="UZW13" s="10"/>
      <c r="UZX13" s="10"/>
      <c r="UZY13" s="10"/>
      <c r="UZZ13" s="10"/>
      <c r="VAA13" s="10"/>
      <c r="VAB13" s="10"/>
      <c r="VAC13" s="10"/>
      <c r="VAD13" s="10"/>
      <c r="VAE13" s="10"/>
      <c r="VAF13" s="10"/>
      <c r="VAG13" s="10"/>
      <c r="VAH13" s="10"/>
      <c r="VAI13" s="10"/>
      <c r="VAJ13" s="10"/>
      <c r="VAK13" s="10"/>
      <c r="VAL13" s="10"/>
      <c r="VAM13" s="10"/>
      <c r="VAN13" s="10"/>
      <c r="VAO13" s="10"/>
      <c r="VAP13" s="10"/>
      <c r="VAQ13" s="10"/>
      <c r="VAR13" s="10"/>
      <c r="VAS13" s="10"/>
      <c r="VAT13" s="10"/>
      <c r="VAU13" s="10"/>
      <c r="VAV13" s="10"/>
      <c r="VAW13" s="10"/>
      <c r="VAX13" s="10"/>
      <c r="VAY13" s="10"/>
      <c r="VAZ13" s="10"/>
      <c r="VBA13" s="10"/>
      <c r="VBB13" s="10"/>
      <c r="VBC13" s="10"/>
      <c r="VBD13" s="10"/>
      <c r="VBE13" s="10"/>
      <c r="VBF13" s="10"/>
      <c r="VBG13" s="10"/>
      <c r="VBH13" s="10"/>
      <c r="VBI13" s="10"/>
      <c r="VBJ13" s="10"/>
      <c r="VBK13" s="10"/>
      <c r="VBL13" s="10"/>
      <c r="VBM13" s="10"/>
      <c r="VBN13" s="10"/>
      <c r="VBO13" s="10"/>
      <c r="VBP13" s="10"/>
      <c r="VBQ13" s="10"/>
      <c r="VBR13" s="10"/>
      <c r="VBS13" s="10"/>
      <c r="VBT13" s="10"/>
      <c r="VBU13" s="10"/>
      <c r="VBV13" s="10"/>
      <c r="VBW13" s="10"/>
      <c r="VBX13" s="10"/>
      <c r="VBY13" s="10"/>
      <c r="VBZ13" s="10"/>
      <c r="VCA13" s="10"/>
      <c r="VCB13" s="10"/>
      <c r="VCC13" s="10"/>
      <c r="VCD13" s="10"/>
      <c r="VCE13" s="10"/>
      <c r="VCF13" s="10"/>
      <c r="VCG13" s="10"/>
      <c r="VCH13" s="10"/>
      <c r="VCI13" s="10"/>
      <c r="VCJ13" s="10"/>
      <c r="VCK13" s="10"/>
      <c r="VCL13" s="10"/>
      <c r="VCM13" s="10"/>
      <c r="VCN13" s="10"/>
      <c r="VCO13" s="10"/>
      <c r="VCP13" s="10"/>
      <c r="VCQ13" s="10"/>
      <c r="VCR13" s="10"/>
      <c r="VCS13" s="10"/>
      <c r="VCT13" s="10"/>
      <c r="VCU13" s="10"/>
      <c r="VCV13" s="10"/>
      <c r="VCW13" s="10"/>
      <c r="VCX13" s="10"/>
      <c r="VCY13" s="10"/>
      <c r="VCZ13" s="10"/>
      <c r="VDA13" s="10"/>
      <c r="VDB13" s="10"/>
      <c r="VDC13" s="10"/>
      <c r="VDD13" s="10"/>
      <c r="VDE13" s="10"/>
      <c r="VDF13" s="10"/>
      <c r="VDG13" s="10"/>
      <c r="VDH13" s="10"/>
      <c r="VDI13" s="10"/>
      <c r="VDJ13" s="10"/>
      <c r="VDK13" s="10"/>
      <c r="VDL13" s="10"/>
      <c r="VDM13" s="10"/>
      <c r="VDN13" s="10"/>
      <c r="VDO13" s="10"/>
      <c r="VDP13" s="10"/>
      <c r="VDQ13" s="10"/>
      <c r="VDR13" s="10"/>
      <c r="VDS13" s="10"/>
      <c r="VDT13" s="10"/>
      <c r="VDU13" s="10"/>
      <c r="VDV13" s="10"/>
      <c r="VDW13" s="10"/>
      <c r="VDX13" s="10"/>
      <c r="VDY13" s="10"/>
      <c r="VDZ13" s="10"/>
      <c r="VEA13" s="10"/>
      <c r="VEB13" s="10"/>
      <c r="VEC13" s="10"/>
      <c r="VED13" s="10"/>
      <c r="VEE13" s="10"/>
      <c r="VEF13" s="10"/>
      <c r="VEG13" s="10"/>
      <c r="VEH13" s="10"/>
      <c r="VEI13" s="10"/>
      <c r="VEJ13" s="10"/>
      <c r="VEK13" s="10"/>
      <c r="VEL13" s="10"/>
      <c r="VEM13" s="10"/>
      <c r="VEN13" s="10"/>
      <c r="VEO13" s="10"/>
      <c r="VEP13" s="10"/>
      <c r="VEQ13" s="10"/>
      <c r="VER13" s="10"/>
      <c r="VES13" s="10"/>
      <c r="VET13" s="10"/>
      <c r="VEU13" s="10"/>
      <c r="VEV13" s="10"/>
      <c r="VEW13" s="10"/>
      <c r="VEX13" s="10"/>
      <c r="VEY13" s="10"/>
      <c r="VEZ13" s="10"/>
      <c r="VFA13" s="10"/>
      <c r="VFB13" s="10"/>
      <c r="VFC13" s="10"/>
      <c r="VFD13" s="10"/>
      <c r="VFE13" s="10"/>
      <c r="VFF13" s="10"/>
      <c r="VFG13" s="10"/>
      <c r="VFH13" s="10"/>
      <c r="VFI13" s="10"/>
      <c r="VFJ13" s="10"/>
      <c r="VFK13" s="10"/>
      <c r="VFL13" s="10"/>
      <c r="VFM13" s="10"/>
      <c r="VFN13" s="10"/>
      <c r="VFO13" s="10"/>
      <c r="VFP13" s="10"/>
      <c r="VFQ13" s="10"/>
      <c r="VFR13" s="10"/>
      <c r="VFS13" s="10"/>
      <c r="VFT13" s="10"/>
      <c r="VFU13" s="10"/>
      <c r="VFV13" s="10"/>
      <c r="VFW13" s="10"/>
      <c r="VFX13" s="10"/>
      <c r="VFY13" s="10"/>
      <c r="VFZ13" s="10"/>
      <c r="VGA13" s="10"/>
      <c r="VGB13" s="10"/>
      <c r="VGC13" s="10"/>
      <c r="VGD13" s="10"/>
      <c r="VGE13" s="10"/>
      <c r="VGF13" s="10"/>
      <c r="VGG13" s="10"/>
      <c r="VGH13" s="10"/>
      <c r="VGI13" s="10"/>
      <c r="VGJ13" s="10"/>
      <c r="VGK13" s="10"/>
      <c r="VGL13" s="10"/>
      <c r="VGM13" s="10"/>
      <c r="VGN13" s="10"/>
      <c r="VGO13" s="10"/>
      <c r="VGP13" s="10"/>
      <c r="VGQ13" s="10"/>
      <c r="VGR13" s="10"/>
      <c r="VGS13" s="10"/>
      <c r="VGT13" s="10"/>
      <c r="VGU13" s="10"/>
      <c r="VGV13" s="10"/>
      <c r="VGW13" s="10"/>
      <c r="VGX13" s="10"/>
      <c r="VGY13" s="10"/>
      <c r="VGZ13" s="10"/>
      <c r="VHA13" s="10"/>
      <c r="VHB13" s="10"/>
      <c r="VHC13" s="10"/>
      <c r="VHD13" s="10"/>
      <c r="VHE13" s="10"/>
      <c r="VHF13" s="10"/>
      <c r="VHG13" s="10"/>
      <c r="VHH13" s="10"/>
      <c r="VHI13" s="10"/>
      <c r="VHJ13" s="10"/>
      <c r="VHK13" s="10"/>
      <c r="VHL13" s="10"/>
      <c r="VHM13" s="10"/>
      <c r="VHN13" s="10"/>
      <c r="VHO13" s="10"/>
      <c r="VHP13" s="10"/>
      <c r="VHQ13" s="10"/>
      <c r="VHR13" s="10"/>
      <c r="VHS13" s="10"/>
      <c r="VHT13" s="10"/>
      <c r="VHU13" s="10"/>
      <c r="VHV13" s="10"/>
      <c r="VHW13" s="10"/>
      <c r="VHX13" s="10"/>
      <c r="VHY13" s="10"/>
      <c r="VHZ13" s="10"/>
      <c r="VIA13" s="10"/>
      <c r="VIB13" s="10"/>
      <c r="VIC13" s="10"/>
      <c r="VID13" s="10"/>
      <c r="VIE13" s="10"/>
      <c r="VIF13" s="10"/>
      <c r="VIG13" s="10"/>
      <c r="VIH13" s="10"/>
      <c r="VII13" s="10"/>
      <c r="VIJ13" s="10"/>
      <c r="VIK13" s="10"/>
      <c r="VIL13" s="10"/>
      <c r="VIM13" s="10"/>
      <c r="VIN13" s="10"/>
      <c r="VIO13" s="10"/>
      <c r="VIP13" s="10"/>
      <c r="VIQ13" s="10"/>
      <c r="VIR13" s="10"/>
      <c r="VIS13" s="10"/>
      <c r="VIT13" s="10"/>
      <c r="VIU13" s="10"/>
      <c r="VIV13" s="10"/>
      <c r="VIW13" s="10"/>
      <c r="VIX13" s="10"/>
      <c r="VIY13" s="10"/>
      <c r="VIZ13" s="10"/>
      <c r="VJA13" s="10"/>
      <c r="VJB13" s="10"/>
      <c r="VJC13" s="10"/>
      <c r="VJD13" s="10"/>
      <c r="VJE13" s="10"/>
      <c r="VJF13" s="10"/>
      <c r="VJG13" s="10"/>
      <c r="VJH13" s="10"/>
      <c r="VJI13" s="10"/>
      <c r="VJJ13" s="10"/>
      <c r="VJK13" s="10"/>
      <c r="VJL13" s="10"/>
      <c r="VJM13" s="10"/>
      <c r="VJN13" s="10"/>
      <c r="VJO13" s="10"/>
      <c r="VJP13" s="10"/>
      <c r="VJQ13" s="10"/>
      <c r="VJR13" s="10"/>
      <c r="VJS13" s="10"/>
      <c r="VJT13" s="10"/>
      <c r="VJU13" s="10"/>
      <c r="VJV13" s="10"/>
      <c r="VJW13" s="10"/>
      <c r="VJX13" s="10"/>
      <c r="VJY13" s="10"/>
      <c r="VJZ13" s="10"/>
      <c r="VKA13" s="10"/>
      <c r="VKB13" s="10"/>
      <c r="VKC13" s="10"/>
      <c r="VKD13" s="10"/>
      <c r="VKE13" s="10"/>
      <c r="VKF13" s="10"/>
      <c r="VKG13" s="10"/>
      <c r="VKH13" s="10"/>
      <c r="VKI13" s="10"/>
      <c r="VKJ13" s="10"/>
      <c r="VKK13" s="10"/>
      <c r="VKL13" s="10"/>
      <c r="VKM13" s="10"/>
      <c r="VKN13" s="10"/>
      <c r="VKO13" s="10"/>
      <c r="VKP13" s="10"/>
      <c r="VKQ13" s="10"/>
      <c r="VKR13" s="10"/>
      <c r="VKS13" s="10"/>
      <c r="VKT13" s="10"/>
      <c r="VKU13" s="10"/>
      <c r="VKV13" s="10"/>
      <c r="VKW13" s="10"/>
      <c r="VKX13" s="10"/>
      <c r="VKY13" s="10"/>
      <c r="VKZ13" s="10"/>
      <c r="VLA13" s="10"/>
      <c r="VLB13" s="10"/>
      <c r="VLC13" s="10"/>
      <c r="VLD13" s="10"/>
      <c r="VLE13" s="10"/>
      <c r="VLF13" s="10"/>
      <c r="VLG13" s="10"/>
      <c r="VLH13" s="10"/>
      <c r="VLI13" s="10"/>
      <c r="VLJ13" s="10"/>
      <c r="VLK13" s="10"/>
      <c r="VLL13" s="10"/>
      <c r="VLM13" s="10"/>
      <c r="VLN13" s="10"/>
      <c r="VLO13" s="10"/>
      <c r="VLP13" s="10"/>
      <c r="VLQ13" s="10"/>
      <c r="VLR13" s="10"/>
      <c r="VLS13" s="10"/>
      <c r="VLT13" s="10"/>
      <c r="VLU13" s="10"/>
      <c r="VLV13" s="10"/>
      <c r="VLW13" s="10"/>
      <c r="VLX13" s="10"/>
      <c r="VLY13" s="10"/>
      <c r="VLZ13" s="10"/>
      <c r="VMA13" s="10"/>
      <c r="VMB13" s="10"/>
      <c r="VMC13" s="10"/>
      <c r="VMD13" s="10"/>
      <c r="VME13" s="10"/>
      <c r="VMF13" s="10"/>
      <c r="VMG13" s="10"/>
      <c r="VMH13" s="10"/>
      <c r="VMI13" s="10"/>
      <c r="VMJ13" s="10"/>
      <c r="VMK13" s="10"/>
      <c r="VML13" s="10"/>
      <c r="VMM13" s="10"/>
      <c r="VMN13" s="10"/>
      <c r="VMO13" s="10"/>
      <c r="VMP13" s="10"/>
      <c r="VMQ13" s="10"/>
      <c r="VMR13" s="10"/>
      <c r="VMS13" s="10"/>
      <c r="VMT13" s="10"/>
      <c r="VMU13" s="10"/>
      <c r="VMV13" s="10"/>
      <c r="VMW13" s="10"/>
      <c r="VMX13" s="10"/>
      <c r="VMY13" s="10"/>
      <c r="VMZ13" s="10"/>
      <c r="VNA13" s="10"/>
      <c r="VNB13" s="10"/>
      <c r="VNC13" s="10"/>
      <c r="VND13" s="10"/>
      <c r="VNE13" s="10"/>
      <c r="VNF13" s="10"/>
      <c r="VNG13" s="10"/>
      <c r="VNH13" s="10"/>
      <c r="VNI13" s="10"/>
      <c r="VNJ13" s="10"/>
      <c r="VNK13" s="10"/>
      <c r="VNL13" s="10"/>
      <c r="VNM13" s="10"/>
      <c r="VNN13" s="10"/>
      <c r="VNO13" s="10"/>
      <c r="VNP13" s="10"/>
      <c r="VNQ13" s="10"/>
      <c r="VNR13" s="10"/>
      <c r="VNS13" s="10"/>
      <c r="VNT13" s="10"/>
      <c r="VNU13" s="10"/>
      <c r="VNV13" s="10"/>
      <c r="VNW13" s="10"/>
      <c r="VNX13" s="10"/>
      <c r="VNY13" s="10"/>
      <c r="VNZ13" s="10"/>
      <c r="VOA13" s="10"/>
      <c r="VOB13" s="10"/>
      <c r="VOC13" s="10"/>
      <c r="VOD13" s="10"/>
      <c r="VOE13" s="10"/>
      <c r="VOF13" s="10"/>
      <c r="VOG13" s="10"/>
      <c r="VOH13" s="10"/>
      <c r="VOI13" s="10"/>
      <c r="VOJ13" s="10"/>
      <c r="VOK13" s="10"/>
      <c r="VOL13" s="10"/>
      <c r="VOM13" s="10"/>
      <c r="VON13" s="10"/>
      <c r="VOO13" s="10"/>
      <c r="VOP13" s="10"/>
      <c r="VOQ13" s="10"/>
      <c r="VOR13" s="10"/>
      <c r="VOS13" s="10"/>
      <c r="VOT13" s="10"/>
      <c r="VOU13" s="10"/>
      <c r="VOV13" s="10"/>
      <c r="VOW13" s="10"/>
      <c r="VOX13" s="10"/>
      <c r="VOY13" s="10"/>
      <c r="VOZ13" s="10"/>
      <c r="VPA13" s="10"/>
      <c r="VPB13" s="10"/>
      <c r="VPC13" s="10"/>
      <c r="VPD13" s="10"/>
      <c r="VPE13" s="10"/>
      <c r="VPF13" s="10"/>
      <c r="VPG13" s="10"/>
      <c r="VPH13" s="10"/>
      <c r="VPI13" s="10"/>
      <c r="VPJ13" s="10"/>
      <c r="VPK13" s="10"/>
      <c r="VPL13" s="10"/>
      <c r="VPM13" s="10"/>
      <c r="VPN13" s="10"/>
      <c r="VPO13" s="10"/>
      <c r="VPP13" s="10"/>
      <c r="VPQ13" s="10"/>
      <c r="VPR13" s="10"/>
      <c r="VPS13" s="10"/>
      <c r="VPT13" s="10"/>
      <c r="VPU13" s="10"/>
      <c r="VPV13" s="10"/>
      <c r="VPW13" s="10"/>
      <c r="VPX13" s="10"/>
      <c r="VPY13" s="10"/>
      <c r="VPZ13" s="10"/>
      <c r="VQA13" s="10"/>
      <c r="VQB13" s="10"/>
      <c r="VQC13" s="10"/>
      <c r="VQD13" s="10"/>
      <c r="VQE13" s="10"/>
      <c r="VQF13" s="10"/>
      <c r="VQG13" s="10"/>
      <c r="VQH13" s="10"/>
      <c r="VQI13" s="10"/>
      <c r="VQJ13" s="10"/>
      <c r="VQK13" s="10"/>
      <c r="VQL13" s="10"/>
      <c r="VQM13" s="10"/>
      <c r="VQN13" s="10"/>
      <c r="VQO13" s="10"/>
      <c r="VQP13" s="10"/>
      <c r="VQQ13" s="10"/>
      <c r="VQR13" s="10"/>
      <c r="VQS13" s="10"/>
      <c r="VQT13" s="10"/>
      <c r="VQU13" s="10"/>
      <c r="VQV13" s="10"/>
      <c r="VQW13" s="10"/>
      <c r="VQX13" s="10"/>
      <c r="VQY13" s="10"/>
      <c r="VQZ13" s="10"/>
      <c r="VRA13" s="10"/>
      <c r="VRB13" s="10"/>
      <c r="VRC13" s="10"/>
      <c r="VRD13" s="10"/>
      <c r="VRE13" s="10"/>
      <c r="VRF13" s="10"/>
      <c r="VRG13" s="10"/>
      <c r="VRH13" s="10"/>
      <c r="VRI13" s="10"/>
      <c r="VRJ13" s="10"/>
      <c r="VRK13" s="10"/>
      <c r="VRL13" s="10"/>
      <c r="VRM13" s="10"/>
      <c r="VRN13" s="10"/>
      <c r="VRO13" s="10"/>
      <c r="VRP13" s="10"/>
      <c r="VRQ13" s="10"/>
      <c r="VRR13" s="10"/>
      <c r="VRS13" s="10"/>
      <c r="VRT13" s="10"/>
      <c r="VRU13" s="10"/>
      <c r="VRV13" s="10"/>
      <c r="VRW13" s="10"/>
      <c r="VRX13" s="10"/>
      <c r="VRY13" s="10"/>
      <c r="VRZ13" s="10"/>
      <c r="VSA13" s="10"/>
      <c r="VSB13" s="10"/>
      <c r="VSC13" s="10"/>
      <c r="VSD13" s="10"/>
      <c r="VSE13" s="10"/>
      <c r="VSF13" s="10"/>
      <c r="VSG13" s="10"/>
      <c r="VSH13" s="10"/>
      <c r="VSI13" s="10"/>
      <c r="VSJ13" s="10"/>
      <c r="VSK13" s="10"/>
      <c r="VSL13" s="10"/>
      <c r="VSM13" s="10"/>
      <c r="VSN13" s="10"/>
      <c r="VSO13" s="10"/>
      <c r="VSP13" s="10"/>
      <c r="VSQ13" s="10"/>
      <c r="VSR13" s="10"/>
      <c r="VSS13" s="10"/>
      <c r="VST13" s="10"/>
      <c r="VSU13" s="10"/>
      <c r="VSV13" s="10"/>
      <c r="VSW13" s="10"/>
      <c r="VSX13" s="10"/>
      <c r="VSY13" s="10"/>
      <c r="VSZ13" s="10"/>
      <c r="VTA13" s="10"/>
      <c r="VTB13" s="10"/>
      <c r="VTC13" s="10"/>
      <c r="VTD13" s="10"/>
      <c r="VTE13" s="10"/>
      <c r="VTF13" s="10"/>
      <c r="VTG13" s="10"/>
      <c r="VTH13" s="10"/>
      <c r="VTI13" s="10"/>
      <c r="VTJ13" s="10"/>
      <c r="VTK13" s="10"/>
      <c r="VTL13" s="10"/>
      <c r="VTM13" s="10"/>
      <c r="VTN13" s="10"/>
      <c r="VTO13" s="10"/>
      <c r="VTP13" s="10"/>
      <c r="VTQ13" s="10"/>
      <c r="VTR13" s="10"/>
      <c r="VTS13" s="10"/>
      <c r="VTT13" s="10"/>
      <c r="VTU13" s="10"/>
      <c r="VTV13" s="10"/>
      <c r="VTW13" s="10"/>
      <c r="VTX13" s="10"/>
      <c r="VTY13" s="10"/>
      <c r="VTZ13" s="10"/>
      <c r="VUA13" s="10"/>
      <c r="VUB13" s="10"/>
      <c r="VUC13" s="10"/>
      <c r="VUD13" s="10"/>
      <c r="VUE13" s="10"/>
      <c r="VUF13" s="10"/>
      <c r="VUG13" s="10"/>
      <c r="VUH13" s="10"/>
      <c r="VUI13" s="10"/>
      <c r="VUJ13" s="10"/>
      <c r="VUK13" s="10"/>
      <c r="VUL13" s="10"/>
      <c r="VUM13" s="10"/>
      <c r="VUN13" s="10"/>
      <c r="VUO13" s="10"/>
      <c r="VUP13" s="10"/>
      <c r="VUQ13" s="10"/>
      <c r="VUR13" s="10"/>
      <c r="VUS13" s="10"/>
      <c r="VUT13" s="10"/>
      <c r="VUU13" s="10"/>
      <c r="VUV13" s="10"/>
      <c r="VUW13" s="10"/>
      <c r="VUX13" s="10"/>
      <c r="VUY13" s="10"/>
      <c r="VUZ13" s="10"/>
      <c r="VVA13" s="10"/>
      <c r="VVB13" s="10"/>
      <c r="VVC13" s="10"/>
      <c r="VVD13" s="10"/>
      <c r="VVE13" s="10"/>
      <c r="VVF13" s="10"/>
      <c r="VVG13" s="10"/>
      <c r="VVH13" s="10"/>
      <c r="VVI13" s="10"/>
      <c r="VVJ13" s="10"/>
      <c r="VVK13" s="10"/>
      <c r="VVL13" s="10"/>
      <c r="VVM13" s="10"/>
      <c r="VVN13" s="10"/>
      <c r="VVO13" s="10"/>
      <c r="VVP13" s="10"/>
      <c r="VVQ13" s="10"/>
      <c r="VVR13" s="10"/>
      <c r="VVS13" s="10"/>
      <c r="VVT13" s="10"/>
      <c r="VVU13" s="10"/>
      <c r="VVV13" s="10"/>
      <c r="VVW13" s="10"/>
      <c r="VVX13" s="10"/>
      <c r="VVY13" s="10"/>
      <c r="VVZ13" s="10"/>
      <c r="VWA13" s="10"/>
      <c r="VWB13" s="10"/>
      <c r="VWC13" s="10"/>
      <c r="VWD13" s="10"/>
      <c r="VWE13" s="10"/>
      <c r="VWF13" s="10"/>
      <c r="VWG13" s="10"/>
      <c r="VWH13" s="10"/>
      <c r="VWI13" s="10"/>
      <c r="VWJ13" s="10"/>
      <c r="VWK13" s="10"/>
      <c r="VWL13" s="10"/>
      <c r="VWM13" s="10"/>
      <c r="VWN13" s="10"/>
      <c r="VWO13" s="10"/>
      <c r="VWP13" s="10"/>
      <c r="VWQ13" s="10"/>
      <c r="VWR13" s="10"/>
      <c r="VWS13" s="10"/>
      <c r="VWT13" s="10"/>
      <c r="VWU13" s="10"/>
      <c r="VWV13" s="10"/>
      <c r="VWW13" s="10"/>
      <c r="VWX13" s="10"/>
      <c r="VWY13" s="10"/>
      <c r="VWZ13" s="10"/>
      <c r="VXA13" s="10"/>
      <c r="VXB13" s="10"/>
      <c r="VXC13" s="10"/>
      <c r="VXD13" s="10"/>
      <c r="VXE13" s="10"/>
      <c r="VXF13" s="10"/>
      <c r="VXG13" s="10"/>
      <c r="VXH13" s="10"/>
      <c r="VXI13" s="10"/>
      <c r="VXJ13" s="10"/>
      <c r="VXK13" s="10"/>
      <c r="VXL13" s="10"/>
      <c r="VXM13" s="10"/>
      <c r="VXN13" s="10"/>
      <c r="VXO13" s="10"/>
      <c r="VXP13" s="10"/>
      <c r="VXQ13" s="10"/>
      <c r="VXR13" s="10"/>
      <c r="VXS13" s="10"/>
      <c r="VXT13" s="10"/>
      <c r="VXU13" s="10"/>
      <c r="VXV13" s="10"/>
      <c r="VXW13" s="10"/>
      <c r="VXX13" s="10"/>
      <c r="VXY13" s="10"/>
      <c r="VXZ13" s="10"/>
      <c r="VYA13" s="10"/>
      <c r="VYB13" s="10"/>
      <c r="VYC13" s="10"/>
      <c r="VYD13" s="10"/>
      <c r="VYE13" s="10"/>
      <c r="VYF13" s="10"/>
      <c r="VYG13" s="10"/>
      <c r="VYH13" s="10"/>
      <c r="VYI13" s="10"/>
      <c r="VYJ13" s="10"/>
      <c r="VYK13" s="10"/>
      <c r="VYL13" s="10"/>
      <c r="VYM13" s="10"/>
      <c r="VYN13" s="10"/>
      <c r="VYO13" s="10"/>
      <c r="VYP13" s="10"/>
      <c r="VYQ13" s="10"/>
      <c r="VYR13" s="10"/>
      <c r="VYS13" s="10"/>
      <c r="VYT13" s="10"/>
      <c r="VYU13" s="10"/>
      <c r="VYV13" s="10"/>
      <c r="VYW13" s="10"/>
      <c r="VYX13" s="10"/>
      <c r="VYY13" s="10"/>
      <c r="VYZ13" s="10"/>
      <c r="VZA13" s="10"/>
      <c r="VZB13" s="10"/>
      <c r="VZC13" s="10"/>
      <c r="VZD13" s="10"/>
      <c r="VZE13" s="10"/>
      <c r="VZF13" s="10"/>
      <c r="VZG13" s="10"/>
      <c r="VZH13" s="10"/>
      <c r="VZI13" s="10"/>
      <c r="VZJ13" s="10"/>
      <c r="VZK13" s="10"/>
      <c r="VZL13" s="10"/>
      <c r="VZM13" s="10"/>
      <c r="VZN13" s="10"/>
      <c r="VZO13" s="10"/>
      <c r="VZP13" s="10"/>
      <c r="VZQ13" s="10"/>
      <c r="VZR13" s="10"/>
      <c r="VZS13" s="10"/>
      <c r="VZT13" s="10"/>
      <c r="VZU13" s="10"/>
      <c r="VZV13" s="10"/>
      <c r="VZW13" s="10"/>
      <c r="VZX13" s="10"/>
      <c r="VZY13" s="10"/>
      <c r="VZZ13" s="10"/>
      <c r="WAA13" s="10"/>
      <c r="WAB13" s="10"/>
      <c r="WAC13" s="10"/>
      <c r="WAD13" s="10"/>
      <c r="WAE13" s="10"/>
      <c r="WAF13" s="10"/>
      <c r="WAG13" s="10"/>
      <c r="WAH13" s="10"/>
      <c r="WAI13" s="10"/>
      <c r="WAJ13" s="10"/>
      <c r="WAK13" s="10"/>
      <c r="WAL13" s="10"/>
      <c r="WAM13" s="10"/>
      <c r="WAN13" s="10"/>
      <c r="WAO13" s="10"/>
      <c r="WAP13" s="10"/>
      <c r="WAQ13" s="10"/>
      <c r="WAR13" s="10"/>
      <c r="WAS13" s="10"/>
      <c r="WAT13" s="10"/>
      <c r="WAU13" s="10"/>
      <c r="WAV13" s="10"/>
      <c r="WAW13" s="10"/>
      <c r="WAX13" s="10"/>
      <c r="WAY13" s="10"/>
      <c r="WAZ13" s="10"/>
      <c r="WBA13" s="10"/>
      <c r="WBB13" s="10"/>
      <c r="WBC13" s="10"/>
      <c r="WBD13" s="10"/>
      <c r="WBE13" s="10"/>
      <c r="WBF13" s="10"/>
      <c r="WBG13" s="10"/>
      <c r="WBH13" s="10"/>
      <c r="WBI13" s="10"/>
      <c r="WBJ13" s="10"/>
      <c r="WBK13" s="10"/>
      <c r="WBL13" s="10"/>
      <c r="WBM13" s="10"/>
      <c r="WBN13" s="10"/>
      <c r="WBO13" s="10"/>
      <c r="WBP13" s="10"/>
      <c r="WBQ13" s="10"/>
      <c r="WBR13" s="10"/>
      <c r="WBS13" s="10"/>
      <c r="WBT13" s="10"/>
      <c r="WBU13" s="10"/>
      <c r="WBV13" s="10"/>
      <c r="WBW13" s="10"/>
      <c r="WBX13" s="10"/>
      <c r="WBY13" s="10"/>
      <c r="WBZ13" s="10"/>
      <c r="WCA13" s="10"/>
      <c r="WCB13" s="10"/>
      <c r="WCC13" s="10"/>
      <c r="WCD13" s="10"/>
      <c r="WCE13" s="10"/>
      <c r="WCF13" s="10"/>
      <c r="WCG13" s="10"/>
      <c r="WCH13" s="10"/>
      <c r="WCI13" s="10"/>
      <c r="WCJ13" s="10"/>
      <c r="WCK13" s="10"/>
      <c r="WCL13" s="10"/>
      <c r="WCM13" s="10"/>
      <c r="WCN13" s="10"/>
      <c r="WCO13" s="10"/>
      <c r="WCP13" s="10"/>
      <c r="WCQ13" s="10"/>
      <c r="WCR13" s="10"/>
      <c r="WCS13" s="10"/>
      <c r="WCT13" s="10"/>
      <c r="WCU13" s="10"/>
      <c r="WCV13" s="10"/>
      <c r="WCW13" s="10"/>
      <c r="WCX13" s="10"/>
      <c r="WCY13" s="10"/>
      <c r="WCZ13" s="10"/>
      <c r="WDA13" s="10"/>
      <c r="WDB13" s="10"/>
      <c r="WDC13" s="10"/>
      <c r="WDD13" s="10"/>
      <c r="WDE13" s="10"/>
      <c r="WDF13" s="10"/>
      <c r="WDG13" s="10"/>
      <c r="WDH13" s="10"/>
      <c r="WDI13" s="10"/>
      <c r="WDJ13" s="10"/>
      <c r="WDK13" s="10"/>
      <c r="WDL13" s="10"/>
      <c r="WDM13" s="10"/>
      <c r="WDN13" s="10"/>
      <c r="WDO13" s="10"/>
      <c r="WDP13" s="10"/>
      <c r="WDQ13" s="10"/>
      <c r="WDR13" s="10"/>
      <c r="WDS13" s="10"/>
      <c r="WDT13" s="10"/>
      <c r="WDU13" s="10"/>
      <c r="WDV13" s="10"/>
      <c r="WDW13" s="10"/>
      <c r="WDX13" s="10"/>
      <c r="WDY13" s="10"/>
      <c r="WDZ13" s="10"/>
      <c r="WEA13" s="10"/>
      <c r="WEB13" s="10"/>
      <c r="WEC13" s="10"/>
      <c r="WED13" s="10"/>
      <c r="WEE13" s="10"/>
      <c r="WEF13" s="10"/>
      <c r="WEG13" s="10"/>
      <c r="WEH13" s="10"/>
      <c r="WEI13" s="10"/>
      <c r="WEJ13" s="10"/>
      <c r="WEK13" s="10"/>
      <c r="WEL13" s="10"/>
      <c r="WEM13" s="10"/>
      <c r="WEN13" s="10"/>
      <c r="WEO13" s="10"/>
      <c r="WEP13" s="10"/>
      <c r="WEQ13" s="10"/>
      <c r="WER13" s="10"/>
      <c r="WES13" s="10"/>
      <c r="WET13" s="10"/>
      <c r="WEU13" s="10"/>
      <c r="WEV13" s="10"/>
      <c r="WEW13" s="10"/>
      <c r="WEX13" s="10"/>
      <c r="WEY13" s="10"/>
      <c r="WEZ13" s="10"/>
      <c r="WFA13" s="10"/>
      <c r="WFB13" s="10"/>
      <c r="WFC13" s="10"/>
      <c r="WFD13" s="10"/>
      <c r="WFE13" s="10"/>
      <c r="WFF13" s="10"/>
      <c r="WFG13" s="10"/>
      <c r="WFH13" s="10"/>
      <c r="WFI13" s="10"/>
      <c r="WFJ13" s="10"/>
      <c r="WFK13" s="10"/>
      <c r="WFL13" s="10"/>
      <c r="WFM13" s="10"/>
      <c r="WFN13" s="10"/>
      <c r="WFO13" s="10"/>
      <c r="WFP13" s="10"/>
      <c r="WFQ13" s="10"/>
      <c r="WFR13" s="10"/>
      <c r="WFS13" s="10"/>
      <c r="WFT13" s="10"/>
      <c r="WFU13" s="10"/>
      <c r="WFV13" s="10"/>
      <c r="WFW13" s="10"/>
      <c r="WFX13" s="10"/>
      <c r="WFY13" s="10"/>
      <c r="WFZ13" s="10"/>
      <c r="WGA13" s="10"/>
      <c r="WGB13" s="10"/>
      <c r="WGC13" s="10"/>
      <c r="WGD13" s="10"/>
      <c r="WGE13" s="10"/>
      <c r="WGF13" s="10"/>
      <c r="WGG13" s="10"/>
      <c r="WGH13" s="10"/>
      <c r="WGI13" s="10"/>
      <c r="WGJ13" s="10"/>
      <c r="WGK13" s="10"/>
      <c r="WGL13" s="10"/>
      <c r="WGM13" s="10"/>
      <c r="WGN13" s="10"/>
      <c r="WGO13" s="10"/>
      <c r="WGP13" s="10"/>
      <c r="WGQ13" s="10"/>
      <c r="WGR13" s="10"/>
      <c r="WGS13" s="10"/>
      <c r="WGT13" s="10"/>
      <c r="WGU13" s="10"/>
      <c r="WGV13" s="10"/>
      <c r="WGW13" s="10"/>
      <c r="WGX13" s="10"/>
      <c r="WGY13" s="10"/>
      <c r="WGZ13" s="10"/>
      <c r="WHA13" s="10"/>
      <c r="WHB13" s="10"/>
      <c r="WHC13" s="10"/>
      <c r="WHD13" s="10"/>
      <c r="WHE13" s="10"/>
      <c r="WHF13" s="10"/>
      <c r="WHG13" s="10"/>
      <c r="WHH13" s="10"/>
      <c r="WHI13" s="10"/>
      <c r="WHJ13" s="10"/>
      <c r="WHK13" s="10"/>
      <c r="WHL13" s="10"/>
      <c r="WHM13" s="10"/>
      <c r="WHN13" s="10"/>
      <c r="WHO13" s="10"/>
      <c r="WHP13" s="10"/>
      <c r="WHQ13" s="10"/>
      <c r="WHR13" s="10"/>
      <c r="WHS13" s="10"/>
      <c r="WHT13" s="10"/>
      <c r="WHU13" s="10"/>
      <c r="WHV13" s="10"/>
      <c r="WHW13" s="10"/>
      <c r="WHX13" s="10"/>
      <c r="WHY13" s="10"/>
      <c r="WHZ13" s="10"/>
      <c r="WIA13" s="10"/>
      <c r="WIB13" s="10"/>
      <c r="WIC13" s="10"/>
      <c r="WID13" s="10"/>
      <c r="WIE13" s="10"/>
      <c r="WIF13" s="10"/>
      <c r="WIG13" s="10"/>
      <c r="WIH13" s="10"/>
      <c r="WII13" s="10"/>
      <c r="WIJ13" s="10"/>
      <c r="WIK13" s="10"/>
      <c r="WIL13" s="10"/>
      <c r="WIM13" s="10"/>
      <c r="WIN13" s="10"/>
      <c r="WIO13" s="10"/>
      <c r="WIP13" s="10"/>
      <c r="WIQ13" s="10"/>
      <c r="WIR13" s="10"/>
      <c r="WIS13" s="10"/>
      <c r="WIT13" s="10"/>
      <c r="WIU13" s="10"/>
      <c r="WIV13" s="10"/>
      <c r="WIW13" s="10"/>
      <c r="WIX13" s="10"/>
      <c r="WIY13" s="10"/>
      <c r="WIZ13" s="10"/>
      <c r="WJA13" s="10"/>
      <c r="WJB13" s="10"/>
      <c r="WJC13" s="10"/>
      <c r="WJD13" s="10"/>
      <c r="WJE13" s="10"/>
      <c r="WJF13" s="10"/>
      <c r="WJG13" s="10"/>
      <c r="WJH13" s="10"/>
      <c r="WJI13" s="10"/>
      <c r="WJJ13" s="10"/>
      <c r="WJK13" s="10"/>
      <c r="WJL13" s="10"/>
      <c r="WJM13" s="10"/>
      <c r="WJN13" s="10"/>
      <c r="WJO13" s="10"/>
      <c r="WJP13" s="10"/>
      <c r="WJQ13" s="10"/>
      <c r="WJR13" s="10"/>
      <c r="WJS13" s="10"/>
      <c r="WJT13" s="10"/>
      <c r="WJU13" s="10"/>
      <c r="WJV13" s="10"/>
      <c r="WJW13" s="10"/>
      <c r="WJX13" s="10"/>
      <c r="WJY13" s="10"/>
      <c r="WJZ13" s="10"/>
      <c r="WKA13" s="10"/>
      <c r="WKB13" s="10"/>
      <c r="WKC13" s="10"/>
      <c r="WKD13" s="10"/>
      <c r="WKE13" s="10"/>
      <c r="WKF13" s="10"/>
      <c r="WKG13" s="10"/>
      <c r="WKH13" s="10"/>
      <c r="WKI13" s="10"/>
      <c r="WKJ13" s="10"/>
      <c r="WKK13" s="10"/>
      <c r="WKL13" s="10"/>
      <c r="WKM13" s="10"/>
      <c r="WKN13" s="10"/>
      <c r="WKO13" s="10"/>
      <c r="WKP13" s="10"/>
      <c r="WKQ13" s="10"/>
      <c r="WKR13" s="10"/>
      <c r="WKS13" s="10"/>
      <c r="WKT13" s="10"/>
      <c r="WKU13" s="10"/>
      <c r="WKV13" s="10"/>
      <c r="WKW13" s="10"/>
      <c r="WKX13" s="10"/>
      <c r="WKY13" s="10"/>
      <c r="WKZ13" s="10"/>
      <c r="WLA13" s="10"/>
      <c r="WLB13" s="10"/>
      <c r="WLC13" s="10"/>
      <c r="WLD13" s="10"/>
      <c r="WLE13" s="10"/>
      <c r="WLF13" s="10"/>
      <c r="WLG13" s="10"/>
      <c r="WLH13" s="10"/>
      <c r="WLI13" s="10"/>
      <c r="WLJ13" s="10"/>
      <c r="WLK13" s="10"/>
      <c r="WLL13" s="10"/>
      <c r="WLM13" s="10"/>
      <c r="WLN13" s="10"/>
      <c r="WLO13" s="10"/>
      <c r="WLP13" s="10"/>
      <c r="WLQ13" s="10"/>
      <c r="WLR13" s="10"/>
      <c r="WLS13" s="10"/>
      <c r="WLT13" s="10"/>
      <c r="WLU13" s="10"/>
      <c r="WLV13" s="10"/>
      <c r="WLW13" s="10"/>
      <c r="WLX13" s="10"/>
      <c r="WLY13" s="10"/>
      <c r="WLZ13" s="10"/>
      <c r="WMA13" s="10"/>
      <c r="WMB13" s="10"/>
      <c r="WMC13" s="10"/>
      <c r="WMD13" s="10"/>
      <c r="WME13" s="10"/>
      <c r="WMF13" s="10"/>
      <c r="WMG13" s="10"/>
      <c r="WMH13" s="10"/>
      <c r="WMI13" s="10"/>
      <c r="WMJ13" s="10"/>
      <c r="WMK13" s="10"/>
      <c r="WML13" s="10"/>
      <c r="WMM13" s="10"/>
      <c r="WMN13" s="10"/>
      <c r="WMO13" s="10"/>
      <c r="WMP13" s="10"/>
      <c r="WMQ13" s="10"/>
      <c r="WMR13" s="10"/>
      <c r="WMS13" s="10"/>
      <c r="WMT13" s="10"/>
      <c r="WMU13" s="10"/>
      <c r="WMV13" s="10"/>
      <c r="WMW13" s="10"/>
      <c r="WMX13" s="10"/>
      <c r="WMY13" s="10"/>
      <c r="WMZ13" s="10"/>
      <c r="WNA13" s="10"/>
      <c r="WNB13" s="10"/>
      <c r="WNC13" s="10"/>
      <c r="WND13" s="10"/>
      <c r="WNE13" s="10"/>
      <c r="WNF13" s="10"/>
      <c r="WNG13" s="10"/>
      <c r="WNH13" s="10"/>
      <c r="WNI13" s="10"/>
      <c r="WNJ13" s="10"/>
      <c r="WNK13" s="10"/>
      <c r="WNL13" s="10"/>
      <c r="WNM13" s="10"/>
      <c r="WNN13" s="10"/>
      <c r="WNO13" s="10"/>
      <c r="WNP13" s="10"/>
      <c r="WNQ13" s="10"/>
      <c r="WNR13" s="10"/>
      <c r="WNS13" s="10"/>
      <c r="WNT13" s="10"/>
      <c r="WNU13" s="10"/>
      <c r="WNV13" s="10"/>
      <c r="WNW13" s="10"/>
      <c r="WNX13" s="10"/>
      <c r="WNY13" s="10"/>
      <c r="WNZ13" s="10"/>
      <c r="WOA13" s="10"/>
      <c r="WOB13" s="10"/>
      <c r="WOC13" s="10"/>
      <c r="WOD13" s="10"/>
      <c r="WOE13" s="10"/>
      <c r="WOF13" s="10"/>
      <c r="WOG13" s="10"/>
      <c r="WOH13" s="10"/>
      <c r="WOI13" s="10"/>
      <c r="WOJ13" s="10"/>
      <c r="WOK13" s="10"/>
      <c r="WOL13" s="10"/>
      <c r="WOM13" s="10"/>
      <c r="WON13" s="10"/>
      <c r="WOO13" s="10"/>
      <c r="WOP13" s="10"/>
      <c r="WOQ13" s="10"/>
      <c r="WOR13" s="10"/>
      <c r="WOS13" s="10"/>
      <c r="WOT13" s="10"/>
      <c r="WOU13" s="10"/>
      <c r="WOV13" s="10"/>
      <c r="WOW13" s="10"/>
      <c r="WOX13" s="10"/>
      <c r="WOY13" s="10"/>
      <c r="WOZ13" s="10"/>
      <c r="WPA13" s="10"/>
      <c r="WPB13" s="10"/>
      <c r="WPC13" s="10"/>
      <c r="WPD13" s="10"/>
      <c r="WPE13" s="10"/>
      <c r="WPF13" s="10"/>
      <c r="WPG13" s="10"/>
      <c r="WPH13" s="10"/>
      <c r="WPI13" s="10"/>
      <c r="WPJ13" s="10"/>
      <c r="WPK13" s="10"/>
      <c r="WPL13" s="10"/>
      <c r="WPM13" s="10"/>
      <c r="WPN13" s="10"/>
      <c r="WPO13" s="10"/>
      <c r="WPP13" s="10"/>
      <c r="WPQ13" s="10"/>
      <c r="WPR13" s="10"/>
      <c r="WPS13" s="10"/>
      <c r="WPT13" s="10"/>
      <c r="WPU13" s="10"/>
      <c r="WPV13" s="10"/>
      <c r="WPW13" s="10"/>
      <c r="WPX13" s="10"/>
      <c r="WPY13" s="10"/>
      <c r="WPZ13" s="10"/>
      <c r="WQA13" s="10"/>
      <c r="WQB13" s="10"/>
      <c r="WQC13" s="10"/>
      <c r="WQD13" s="10"/>
      <c r="WQE13" s="10"/>
      <c r="WQF13" s="10"/>
      <c r="WQG13" s="10"/>
      <c r="WQH13" s="10"/>
      <c r="WQI13" s="10"/>
      <c r="WQJ13" s="10"/>
      <c r="WQK13" s="10"/>
      <c r="WQL13" s="10"/>
      <c r="WQM13" s="10"/>
      <c r="WQN13" s="10"/>
      <c r="WQO13" s="10"/>
      <c r="WQP13" s="10"/>
      <c r="WQQ13" s="10"/>
      <c r="WQR13" s="10"/>
      <c r="WQS13" s="10"/>
      <c r="WQT13" s="10"/>
      <c r="WQU13" s="10"/>
      <c r="WQV13" s="10"/>
      <c r="WQW13" s="10"/>
      <c r="WQX13" s="10"/>
      <c r="WQY13" s="10"/>
      <c r="WQZ13" s="10"/>
      <c r="WRA13" s="10"/>
      <c r="WRB13" s="10"/>
      <c r="WRC13" s="10"/>
      <c r="WRD13" s="10"/>
      <c r="WRE13" s="10"/>
      <c r="WRF13" s="10"/>
      <c r="WRG13" s="10"/>
      <c r="WRH13" s="10"/>
      <c r="WRI13" s="10"/>
      <c r="WRJ13" s="10"/>
      <c r="WRK13" s="10"/>
      <c r="WRL13" s="10"/>
      <c r="WRM13" s="10"/>
      <c r="WRN13" s="10"/>
      <c r="WRO13" s="10"/>
      <c r="WRP13" s="10"/>
      <c r="WRQ13" s="10"/>
      <c r="WRR13" s="10"/>
      <c r="WRS13" s="10"/>
      <c r="WRT13" s="10"/>
      <c r="WRU13" s="10"/>
      <c r="WRV13" s="10"/>
      <c r="WRW13" s="10"/>
      <c r="WRX13" s="10"/>
      <c r="WRY13" s="10"/>
      <c r="WRZ13" s="10"/>
      <c r="WSA13" s="10"/>
      <c r="WSB13" s="10"/>
      <c r="WSC13" s="10"/>
      <c r="WSD13" s="10"/>
      <c r="WSE13" s="10"/>
      <c r="WSF13" s="10"/>
      <c r="WSG13" s="10"/>
      <c r="WSH13" s="10"/>
      <c r="WSI13" s="10"/>
      <c r="WSJ13" s="10"/>
      <c r="WSK13" s="10"/>
      <c r="WSL13" s="10"/>
      <c r="WSM13" s="10"/>
      <c r="WSN13" s="10"/>
      <c r="WSO13" s="10"/>
      <c r="WSP13" s="10"/>
      <c r="WSQ13" s="10"/>
      <c r="WSR13" s="10"/>
      <c r="WSS13" s="10"/>
      <c r="WST13" s="10"/>
      <c r="WSU13" s="10"/>
      <c r="WSV13" s="10"/>
      <c r="WSW13" s="10"/>
      <c r="WSX13" s="10"/>
      <c r="WSY13" s="10"/>
      <c r="WSZ13" s="10"/>
      <c r="WTA13" s="10"/>
      <c r="WTB13" s="10"/>
      <c r="WTC13" s="10"/>
      <c r="WTD13" s="10"/>
      <c r="WTE13" s="10"/>
      <c r="WTF13" s="10"/>
      <c r="WTG13" s="10"/>
      <c r="WTH13" s="10"/>
      <c r="WTI13" s="10"/>
      <c r="WTJ13" s="10"/>
      <c r="WTK13" s="10"/>
      <c r="WTL13" s="10"/>
      <c r="WTM13" s="10"/>
      <c r="WTN13" s="10"/>
      <c r="WTO13" s="10"/>
      <c r="WTP13" s="10"/>
      <c r="WTQ13" s="10"/>
      <c r="WTR13" s="10"/>
      <c r="WTS13" s="10"/>
      <c r="WTT13" s="10"/>
      <c r="WTU13" s="10"/>
      <c r="WTV13" s="10"/>
      <c r="WTW13" s="10"/>
      <c r="WTX13" s="10"/>
      <c r="WTY13" s="10"/>
      <c r="WTZ13" s="10"/>
      <c r="WUA13" s="10"/>
      <c r="WUB13" s="10"/>
      <c r="WUC13" s="10"/>
      <c r="WUD13" s="10"/>
      <c r="WUE13" s="10"/>
      <c r="WUF13" s="10"/>
      <c r="WUG13" s="10"/>
      <c r="WUH13" s="10"/>
      <c r="WUI13" s="10"/>
      <c r="WUJ13" s="10"/>
      <c r="WUK13" s="10"/>
      <c r="WUL13" s="10"/>
      <c r="WUM13" s="10"/>
      <c r="WUN13" s="10"/>
      <c r="WUO13" s="10"/>
      <c r="WUP13" s="10"/>
      <c r="WUQ13" s="10"/>
      <c r="WUR13" s="10"/>
      <c r="WUS13" s="10"/>
      <c r="WUT13" s="10"/>
      <c r="WUU13" s="10"/>
      <c r="WUV13" s="10"/>
      <c r="WUW13" s="10"/>
      <c r="WUX13" s="10"/>
      <c r="WUY13" s="10"/>
      <c r="WUZ13" s="10"/>
      <c r="WVA13" s="10"/>
      <c r="WVB13" s="10"/>
      <c r="WVC13" s="10"/>
      <c r="WVD13" s="10"/>
      <c r="WVE13" s="10"/>
      <c r="WVF13" s="10"/>
      <c r="WVG13" s="10"/>
      <c r="WVH13" s="10"/>
      <c r="WVI13" s="10"/>
      <c r="WVJ13" s="10"/>
      <c r="WVK13" s="10"/>
      <c r="WVL13" s="10"/>
      <c r="WVM13" s="10"/>
      <c r="WVN13" s="10"/>
      <c r="WVO13" s="10"/>
      <c r="WVP13" s="10"/>
      <c r="WVQ13" s="10"/>
      <c r="WVR13" s="10"/>
      <c r="WVS13" s="10"/>
      <c r="WVT13" s="10"/>
      <c r="WVU13" s="10"/>
      <c r="WVV13" s="10"/>
      <c r="WVW13" s="10"/>
      <c r="WVX13" s="10"/>
      <c r="WVY13" s="10"/>
      <c r="WVZ13" s="10"/>
      <c r="WWA13" s="10"/>
      <c r="WWB13" s="10"/>
      <c r="WWC13" s="10"/>
      <c r="WWD13" s="10"/>
      <c r="WWE13" s="10"/>
      <c r="WWF13" s="10"/>
      <c r="WWG13" s="10"/>
      <c r="WWH13" s="10"/>
      <c r="WWI13" s="10"/>
      <c r="WWJ13" s="10"/>
      <c r="WWK13" s="10"/>
      <c r="WWL13" s="10"/>
      <c r="WWM13" s="10"/>
      <c r="WWN13" s="10"/>
      <c r="WWO13" s="10"/>
      <c r="WWP13" s="10"/>
      <c r="WWQ13" s="10"/>
      <c r="WWR13" s="10"/>
      <c r="WWS13" s="10"/>
      <c r="WWT13" s="10"/>
      <c r="WWU13" s="10"/>
      <c r="WWV13" s="10"/>
      <c r="WWW13" s="10"/>
      <c r="WWX13" s="10"/>
      <c r="WWY13" s="10"/>
      <c r="WWZ13" s="10"/>
      <c r="WXA13" s="10"/>
      <c r="WXB13" s="10"/>
      <c r="WXC13" s="10"/>
      <c r="WXD13" s="10"/>
      <c r="WXE13" s="10"/>
      <c r="WXF13" s="10"/>
      <c r="WXG13" s="10"/>
      <c r="WXH13" s="10"/>
      <c r="WXI13" s="10"/>
      <c r="WXJ13" s="10"/>
      <c r="WXK13" s="10"/>
      <c r="WXL13" s="10"/>
      <c r="WXM13" s="10"/>
      <c r="WXN13" s="10"/>
      <c r="WXO13" s="10"/>
      <c r="WXP13" s="10"/>
      <c r="WXQ13" s="10"/>
      <c r="WXR13" s="10"/>
      <c r="WXS13" s="10"/>
      <c r="WXT13" s="10"/>
      <c r="WXU13" s="10"/>
      <c r="WXV13" s="10"/>
      <c r="WXW13" s="10"/>
      <c r="WXX13" s="10"/>
      <c r="WXY13" s="10"/>
      <c r="WXZ13" s="10"/>
      <c r="WYA13" s="10"/>
      <c r="WYB13" s="10"/>
      <c r="WYC13" s="10"/>
      <c r="WYD13" s="10"/>
      <c r="WYE13" s="10"/>
      <c r="WYF13" s="10"/>
      <c r="WYG13" s="10"/>
      <c r="WYH13" s="10"/>
      <c r="WYI13" s="10"/>
      <c r="WYJ13" s="10"/>
      <c r="WYK13" s="10"/>
      <c r="WYL13" s="10"/>
      <c r="WYM13" s="10"/>
      <c r="WYN13" s="10"/>
      <c r="WYO13" s="10"/>
      <c r="WYP13" s="10"/>
      <c r="WYQ13" s="10"/>
      <c r="WYR13" s="10"/>
      <c r="WYS13" s="10"/>
      <c r="WYT13" s="10"/>
      <c r="WYU13" s="10"/>
      <c r="WYV13" s="10"/>
      <c r="WYW13" s="10"/>
      <c r="WYX13" s="10"/>
      <c r="WYY13" s="10"/>
      <c r="WYZ13" s="10"/>
      <c r="WZA13" s="10"/>
      <c r="WZB13" s="10"/>
      <c r="WZC13" s="10"/>
      <c r="WZD13" s="10"/>
      <c r="WZE13" s="10"/>
      <c r="WZF13" s="10"/>
      <c r="WZG13" s="10"/>
      <c r="WZH13" s="10"/>
      <c r="WZI13" s="10"/>
      <c r="WZJ13" s="10"/>
      <c r="WZK13" s="10"/>
      <c r="WZL13" s="10"/>
      <c r="WZM13" s="10"/>
      <c r="WZN13" s="10"/>
      <c r="WZO13" s="10"/>
      <c r="WZP13" s="10"/>
      <c r="WZQ13" s="10"/>
      <c r="WZR13" s="10"/>
      <c r="WZS13" s="10"/>
      <c r="WZT13" s="10"/>
      <c r="WZU13" s="10"/>
      <c r="WZV13" s="10"/>
      <c r="WZW13" s="10"/>
      <c r="WZX13" s="10"/>
      <c r="WZY13" s="10"/>
      <c r="WZZ13" s="10"/>
      <c r="XAA13" s="10"/>
      <c r="XAB13" s="10"/>
      <c r="XAC13" s="10"/>
      <c r="XAD13" s="10"/>
      <c r="XAE13" s="10"/>
      <c r="XAF13" s="10"/>
      <c r="XAG13" s="10"/>
      <c r="XAH13" s="10"/>
      <c r="XAI13" s="10"/>
      <c r="XAJ13" s="10"/>
      <c r="XAK13" s="10"/>
      <c r="XAL13" s="10"/>
      <c r="XAM13" s="10"/>
      <c r="XAN13" s="10"/>
      <c r="XAO13" s="10"/>
      <c r="XAP13" s="10"/>
      <c r="XAQ13" s="10"/>
      <c r="XAR13" s="10"/>
      <c r="XAS13" s="10"/>
      <c r="XAT13" s="10"/>
      <c r="XAU13" s="10"/>
      <c r="XAV13" s="10"/>
      <c r="XAW13" s="10"/>
      <c r="XAX13" s="10"/>
      <c r="XAY13" s="10"/>
      <c r="XAZ13" s="10"/>
      <c r="XBA13" s="10"/>
      <c r="XBB13" s="10"/>
      <c r="XBC13" s="10"/>
      <c r="XBD13" s="10"/>
      <c r="XBE13" s="10"/>
      <c r="XBF13" s="10"/>
      <c r="XBG13" s="10"/>
      <c r="XBH13" s="10"/>
      <c r="XBI13" s="10"/>
      <c r="XBJ13" s="10"/>
      <c r="XBK13" s="10"/>
      <c r="XBL13" s="10"/>
      <c r="XBM13" s="10"/>
      <c r="XBN13" s="10"/>
      <c r="XBO13" s="10"/>
      <c r="XBP13" s="10"/>
      <c r="XBQ13" s="10"/>
      <c r="XBR13" s="10"/>
      <c r="XBS13" s="10"/>
      <c r="XBT13" s="10"/>
      <c r="XBU13" s="10"/>
      <c r="XBV13" s="10"/>
      <c r="XBW13" s="10"/>
      <c r="XBX13" s="10"/>
      <c r="XBY13" s="10"/>
      <c r="XBZ13" s="10"/>
      <c r="XCA13" s="10"/>
      <c r="XCB13" s="10"/>
      <c r="XCC13" s="10"/>
      <c r="XCD13" s="10"/>
      <c r="XCE13" s="10"/>
      <c r="XCF13" s="10"/>
      <c r="XCG13" s="10"/>
      <c r="XCH13" s="10"/>
      <c r="XCI13" s="10"/>
      <c r="XCJ13" s="10"/>
      <c r="XCK13" s="10"/>
      <c r="XCL13" s="10"/>
      <c r="XCM13" s="10"/>
      <c r="XCN13" s="10"/>
      <c r="XCO13" s="10"/>
      <c r="XCP13" s="10"/>
      <c r="XCQ13" s="10"/>
      <c r="XCR13" s="10"/>
      <c r="XCS13" s="10"/>
      <c r="XCT13" s="10"/>
    </row>
    <row r="14" spans="1:16322" x14ac:dyDescent="0.2">
      <c r="A14" s="15">
        <v>1210</v>
      </c>
      <c r="B14" s="16" t="s">
        <v>39</v>
      </c>
      <c r="C14" s="17">
        <v>2514077.21</v>
      </c>
      <c r="D14" s="17">
        <v>2514077.21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</row>
    <row r="15" spans="1:16322" x14ac:dyDescent="0.2">
      <c r="A15" s="15">
        <v>1220</v>
      </c>
      <c r="B15" s="16" t="s">
        <v>38</v>
      </c>
      <c r="C15" s="17">
        <v>1268832655.3500001</v>
      </c>
      <c r="D15" s="17">
        <v>1225586665.0999999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</row>
    <row r="16" spans="1:16322" x14ac:dyDescent="0.2">
      <c r="A16" s="15">
        <v>1230</v>
      </c>
      <c r="B16" s="16" t="s">
        <v>37</v>
      </c>
      <c r="C16" s="17">
        <v>17051598678.739998</v>
      </c>
      <c r="D16" s="17">
        <v>16000669154.979998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</row>
    <row r="17" spans="1:16322" x14ac:dyDescent="0.2">
      <c r="A17" s="15">
        <v>1240</v>
      </c>
      <c r="B17" s="16" t="s">
        <v>36</v>
      </c>
      <c r="C17" s="17">
        <v>1053541655.26</v>
      </c>
      <c r="D17" s="17">
        <v>970690953.84319985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</row>
    <row r="18" spans="1:16322" x14ac:dyDescent="0.2">
      <c r="A18" s="15">
        <v>1250</v>
      </c>
      <c r="B18" s="16" t="s">
        <v>35</v>
      </c>
      <c r="C18" s="17">
        <v>115711921.64</v>
      </c>
      <c r="D18" s="17">
        <v>99172970.144799992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</row>
    <row r="19" spans="1:16322" x14ac:dyDescent="0.2">
      <c r="A19" s="15">
        <v>1260</v>
      </c>
      <c r="B19" s="16" t="s">
        <v>34</v>
      </c>
      <c r="C19" s="17">
        <v>-9276661880.5300026</v>
      </c>
      <c r="D19" s="17">
        <v>-8707972564.5500031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</row>
    <row r="20" spans="1:16322" x14ac:dyDescent="0.2">
      <c r="A20" s="15">
        <v>1270</v>
      </c>
      <c r="B20" s="16" t="s">
        <v>33</v>
      </c>
      <c r="C20" s="17">
        <v>61733564.190000013</v>
      </c>
      <c r="D20" s="17">
        <v>5991531.9699999997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</row>
    <row r="21" spans="1:16322" x14ac:dyDescent="0.2">
      <c r="A21" s="15">
        <v>1280</v>
      </c>
      <c r="B21" s="16" t="s">
        <v>32</v>
      </c>
      <c r="C21" s="17">
        <v>-113682653.28</v>
      </c>
      <c r="D21" s="17">
        <v>-38073129.640000001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</row>
    <row r="22" spans="1:16322" x14ac:dyDescent="0.2">
      <c r="A22" s="15">
        <v>1290</v>
      </c>
      <c r="B22" s="16" t="s">
        <v>31</v>
      </c>
      <c r="C22" s="17">
        <v>289605.59999999998</v>
      </c>
      <c r="D22" s="17">
        <v>289605.59999999998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</row>
    <row r="23" spans="1:16322" s="11" customFormat="1" x14ac:dyDescent="0.2">
      <c r="A23" s="12">
        <v>2000</v>
      </c>
      <c r="B23" s="13" t="s">
        <v>30</v>
      </c>
      <c r="C23" s="14">
        <v>1089159293.9000001</v>
      </c>
      <c r="D23" s="14">
        <v>944625925.72420001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10"/>
      <c r="AYZ23" s="10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10"/>
      <c r="AZP23" s="10"/>
      <c r="AZQ23" s="10"/>
      <c r="AZR23" s="10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10"/>
      <c r="BAF23" s="10"/>
      <c r="BAG23" s="10"/>
      <c r="BAH23" s="10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10"/>
      <c r="BAV23" s="10"/>
      <c r="BAW23" s="10"/>
      <c r="BAX23" s="10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10"/>
      <c r="BBL23" s="10"/>
      <c r="BBM23" s="10"/>
      <c r="BBN23" s="10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10"/>
      <c r="BCB23" s="10"/>
      <c r="BCC23" s="10"/>
      <c r="BCD23" s="10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10"/>
      <c r="BCR23" s="10"/>
      <c r="BCS23" s="10"/>
      <c r="BCT23" s="10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10"/>
      <c r="BDH23" s="10"/>
      <c r="BDI23" s="10"/>
      <c r="BDJ23" s="10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10"/>
      <c r="BDX23" s="10"/>
      <c r="BDY23" s="10"/>
      <c r="BDZ23" s="10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10"/>
      <c r="BEN23" s="10"/>
      <c r="BEO23" s="10"/>
      <c r="BEP23" s="10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10"/>
      <c r="BFD23" s="10"/>
      <c r="BFE23" s="10"/>
      <c r="BFF23" s="10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10"/>
      <c r="BFT23" s="10"/>
      <c r="BFU23" s="10"/>
      <c r="BFV23" s="10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10"/>
      <c r="BGJ23" s="10"/>
      <c r="BGK23" s="10"/>
      <c r="BGL23" s="10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10"/>
      <c r="BGZ23" s="10"/>
      <c r="BHA23" s="10"/>
      <c r="BHB23" s="10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10"/>
      <c r="BHP23" s="10"/>
      <c r="BHQ23" s="10"/>
      <c r="BHR23" s="10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10"/>
      <c r="BIF23" s="10"/>
      <c r="BIG23" s="10"/>
      <c r="BIH23" s="10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10"/>
      <c r="BIV23" s="10"/>
      <c r="BIW23" s="10"/>
      <c r="BIX23" s="10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10"/>
      <c r="BJL23" s="10"/>
      <c r="BJM23" s="10"/>
      <c r="BJN23" s="10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10"/>
      <c r="BKB23" s="10"/>
      <c r="BKC23" s="10"/>
      <c r="BKD23" s="10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10"/>
      <c r="BKR23" s="10"/>
      <c r="BKS23" s="10"/>
      <c r="BKT23" s="10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10"/>
      <c r="BLH23" s="10"/>
      <c r="BLI23" s="10"/>
      <c r="BLJ23" s="10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10"/>
      <c r="BLX23" s="10"/>
      <c r="BLY23" s="10"/>
      <c r="BLZ23" s="10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10"/>
      <c r="BMN23" s="10"/>
      <c r="BMO23" s="10"/>
      <c r="BMP23" s="10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10"/>
      <c r="BND23" s="10"/>
      <c r="BNE23" s="10"/>
      <c r="BNF23" s="10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10"/>
      <c r="BNT23" s="10"/>
      <c r="BNU23" s="10"/>
      <c r="BNV23" s="10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10"/>
      <c r="BOJ23" s="10"/>
      <c r="BOK23" s="10"/>
      <c r="BOL23" s="10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10"/>
      <c r="BOZ23" s="10"/>
      <c r="BPA23" s="10"/>
      <c r="BPB23" s="10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10"/>
      <c r="BPP23" s="10"/>
      <c r="BPQ23" s="10"/>
      <c r="BPR23" s="10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10"/>
      <c r="BQF23" s="10"/>
      <c r="BQG23" s="10"/>
      <c r="BQH23" s="10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10"/>
      <c r="BQV23" s="10"/>
      <c r="BQW23" s="10"/>
      <c r="BQX23" s="10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10"/>
      <c r="BRL23" s="10"/>
      <c r="BRM23" s="10"/>
      <c r="BRN23" s="10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10"/>
      <c r="BSB23" s="10"/>
      <c r="BSC23" s="10"/>
      <c r="BSD23" s="10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10"/>
      <c r="BSR23" s="10"/>
      <c r="BSS23" s="10"/>
      <c r="BST23" s="10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10"/>
      <c r="BTH23" s="10"/>
      <c r="BTI23" s="10"/>
      <c r="BTJ23" s="10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10"/>
      <c r="BTX23" s="10"/>
      <c r="BTY23" s="10"/>
      <c r="BTZ23" s="10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10"/>
      <c r="BUN23" s="10"/>
      <c r="BUO23" s="10"/>
      <c r="BUP23" s="10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10"/>
      <c r="BVD23" s="10"/>
      <c r="BVE23" s="10"/>
      <c r="BVF23" s="10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10"/>
      <c r="BVT23" s="10"/>
      <c r="BVU23" s="10"/>
      <c r="BVV23" s="10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10"/>
      <c r="BWJ23" s="10"/>
      <c r="BWK23" s="10"/>
      <c r="BWL23" s="10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10"/>
      <c r="BWZ23" s="10"/>
      <c r="BXA23" s="10"/>
      <c r="BXB23" s="10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10"/>
      <c r="BXP23" s="10"/>
      <c r="BXQ23" s="10"/>
      <c r="BXR23" s="10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10"/>
      <c r="BYF23" s="10"/>
      <c r="BYG23" s="10"/>
      <c r="BYH23" s="10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10"/>
      <c r="BYV23" s="10"/>
      <c r="BYW23" s="10"/>
      <c r="BYX23" s="10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10"/>
      <c r="BZL23" s="10"/>
      <c r="BZM23" s="10"/>
      <c r="BZN23" s="10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10"/>
      <c r="CAB23" s="10"/>
      <c r="CAC23" s="10"/>
      <c r="CAD23" s="10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10"/>
      <c r="CAR23" s="10"/>
      <c r="CAS23" s="10"/>
      <c r="CAT23" s="10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10"/>
      <c r="CBH23" s="10"/>
      <c r="CBI23" s="10"/>
      <c r="CBJ23" s="10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10"/>
      <c r="CBX23" s="10"/>
      <c r="CBY23" s="10"/>
      <c r="CBZ23" s="10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10"/>
      <c r="CCN23" s="10"/>
      <c r="CCO23" s="10"/>
      <c r="CCP23" s="10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10"/>
      <c r="CDD23" s="10"/>
      <c r="CDE23" s="10"/>
      <c r="CDF23" s="10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10"/>
      <c r="CDT23" s="10"/>
      <c r="CDU23" s="10"/>
      <c r="CDV23" s="10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10"/>
      <c r="CEJ23" s="10"/>
      <c r="CEK23" s="10"/>
      <c r="CEL23" s="10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10"/>
      <c r="CEZ23" s="10"/>
      <c r="CFA23" s="10"/>
      <c r="CFB23" s="10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10"/>
      <c r="CFP23" s="10"/>
      <c r="CFQ23" s="10"/>
      <c r="CFR23" s="10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10"/>
      <c r="CGF23" s="10"/>
      <c r="CGG23" s="10"/>
      <c r="CGH23" s="10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10"/>
      <c r="CGV23" s="10"/>
      <c r="CGW23" s="10"/>
      <c r="CGX23" s="10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10"/>
      <c r="CHL23" s="10"/>
      <c r="CHM23" s="10"/>
      <c r="CHN23" s="10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10"/>
      <c r="CIB23" s="10"/>
      <c r="CIC23" s="10"/>
      <c r="CID23" s="10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10"/>
      <c r="CIR23" s="10"/>
      <c r="CIS23" s="10"/>
      <c r="CIT23" s="10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10"/>
      <c r="CJH23" s="10"/>
      <c r="CJI23" s="10"/>
      <c r="CJJ23" s="10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10"/>
      <c r="CJX23" s="10"/>
      <c r="CJY23" s="10"/>
      <c r="CJZ23" s="10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10"/>
      <c r="CKN23" s="10"/>
      <c r="CKO23" s="10"/>
      <c r="CKP23" s="10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10"/>
      <c r="CLD23" s="10"/>
      <c r="CLE23" s="10"/>
      <c r="CLF23" s="10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10"/>
      <c r="CLT23" s="10"/>
      <c r="CLU23" s="10"/>
      <c r="CLV23" s="10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10"/>
      <c r="CMJ23" s="10"/>
      <c r="CMK23" s="10"/>
      <c r="CML23" s="10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10"/>
      <c r="CMZ23" s="10"/>
      <c r="CNA23" s="10"/>
      <c r="CNB23" s="10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10"/>
      <c r="CNP23" s="10"/>
      <c r="CNQ23" s="10"/>
      <c r="CNR23" s="10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10"/>
      <c r="COF23" s="10"/>
      <c r="COG23" s="10"/>
      <c r="COH23" s="10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10"/>
      <c r="COV23" s="10"/>
      <c r="COW23" s="10"/>
      <c r="COX23" s="10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10"/>
      <c r="CPL23" s="10"/>
      <c r="CPM23" s="10"/>
      <c r="CPN23" s="10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10"/>
      <c r="CQB23" s="10"/>
      <c r="CQC23" s="10"/>
      <c r="CQD23" s="10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10"/>
      <c r="CQR23" s="10"/>
      <c r="CQS23" s="10"/>
      <c r="CQT23" s="10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10"/>
      <c r="CRH23" s="10"/>
      <c r="CRI23" s="10"/>
      <c r="CRJ23" s="10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10"/>
      <c r="CRX23" s="10"/>
      <c r="CRY23" s="10"/>
      <c r="CRZ23" s="10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10"/>
      <c r="CSN23" s="10"/>
      <c r="CSO23" s="10"/>
      <c r="CSP23" s="10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10"/>
      <c r="CTD23" s="10"/>
      <c r="CTE23" s="10"/>
      <c r="CTF23" s="10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10"/>
      <c r="CTT23" s="10"/>
      <c r="CTU23" s="10"/>
      <c r="CTV23" s="10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10"/>
      <c r="CUJ23" s="10"/>
      <c r="CUK23" s="10"/>
      <c r="CUL23" s="10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10"/>
      <c r="CUZ23" s="10"/>
      <c r="CVA23" s="10"/>
      <c r="CVB23" s="10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10"/>
      <c r="CVP23" s="10"/>
      <c r="CVQ23" s="10"/>
      <c r="CVR23" s="10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10"/>
      <c r="CWF23" s="10"/>
      <c r="CWG23" s="10"/>
      <c r="CWH23" s="10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10"/>
      <c r="CWV23" s="10"/>
      <c r="CWW23" s="10"/>
      <c r="CWX23" s="10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10"/>
      <c r="CXL23" s="10"/>
      <c r="CXM23" s="10"/>
      <c r="CXN23" s="10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10"/>
      <c r="CYB23" s="10"/>
      <c r="CYC23" s="10"/>
      <c r="CYD23" s="10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10"/>
      <c r="CYR23" s="10"/>
      <c r="CYS23" s="10"/>
      <c r="CYT23" s="10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10"/>
      <c r="CZH23" s="10"/>
      <c r="CZI23" s="10"/>
      <c r="CZJ23" s="10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10"/>
      <c r="CZX23" s="10"/>
      <c r="CZY23" s="10"/>
      <c r="CZZ23" s="10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10"/>
      <c r="DAN23" s="10"/>
      <c r="DAO23" s="10"/>
      <c r="DAP23" s="10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10"/>
      <c r="DBD23" s="10"/>
      <c r="DBE23" s="10"/>
      <c r="DBF23" s="10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10"/>
      <c r="DBT23" s="10"/>
      <c r="DBU23" s="10"/>
      <c r="DBV23" s="10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10"/>
      <c r="DCJ23" s="10"/>
      <c r="DCK23" s="10"/>
      <c r="DCL23" s="10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10"/>
      <c r="DCZ23" s="10"/>
      <c r="DDA23" s="10"/>
      <c r="DDB23" s="10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10"/>
      <c r="DDP23" s="10"/>
      <c r="DDQ23" s="10"/>
      <c r="DDR23" s="10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10"/>
      <c r="DEF23" s="10"/>
      <c r="DEG23" s="10"/>
      <c r="DEH23" s="10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10"/>
      <c r="DEV23" s="10"/>
      <c r="DEW23" s="10"/>
      <c r="DEX23" s="10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10"/>
      <c r="DFL23" s="10"/>
      <c r="DFM23" s="10"/>
      <c r="DFN23" s="10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10"/>
      <c r="DGB23" s="10"/>
      <c r="DGC23" s="10"/>
      <c r="DGD23" s="10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10"/>
      <c r="DGR23" s="10"/>
      <c r="DGS23" s="10"/>
      <c r="DGT23" s="10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10"/>
      <c r="DHH23" s="10"/>
      <c r="DHI23" s="10"/>
      <c r="DHJ23" s="10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10"/>
      <c r="DHX23" s="10"/>
      <c r="DHY23" s="10"/>
      <c r="DHZ23" s="10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10"/>
      <c r="DIN23" s="10"/>
      <c r="DIO23" s="10"/>
      <c r="DIP23" s="10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10"/>
      <c r="DJD23" s="10"/>
      <c r="DJE23" s="10"/>
      <c r="DJF23" s="10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10"/>
      <c r="DJT23" s="10"/>
      <c r="DJU23" s="10"/>
      <c r="DJV23" s="10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10"/>
      <c r="DKJ23" s="10"/>
      <c r="DKK23" s="10"/>
      <c r="DKL23" s="10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10"/>
      <c r="DKZ23" s="10"/>
      <c r="DLA23" s="10"/>
      <c r="DLB23" s="10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10"/>
      <c r="DLP23" s="10"/>
      <c r="DLQ23" s="10"/>
      <c r="DLR23" s="10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10"/>
      <c r="DMF23" s="10"/>
      <c r="DMG23" s="10"/>
      <c r="DMH23" s="10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10"/>
      <c r="DMV23" s="10"/>
      <c r="DMW23" s="10"/>
      <c r="DMX23" s="10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10"/>
      <c r="DNL23" s="10"/>
      <c r="DNM23" s="10"/>
      <c r="DNN23" s="10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10"/>
      <c r="DOB23" s="10"/>
      <c r="DOC23" s="10"/>
      <c r="DOD23" s="10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10"/>
      <c r="DOR23" s="10"/>
      <c r="DOS23" s="10"/>
      <c r="DOT23" s="10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10"/>
      <c r="DPH23" s="10"/>
      <c r="DPI23" s="10"/>
      <c r="DPJ23" s="10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10"/>
      <c r="DPX23" s="10"/>
      <c r="DPY23" s="10"/>
      <c r="DPZ23" s="10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10"/>
      <c r="DQN23" s="10"/>
      <c r="DQO23" s="10"/>
      <c r="DQP23" s="10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10"/>
      <c r="DRD23" s="10"/>
      <c r="DRE23" s="10"/>
      <c r="DRF23" s="10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10"/>
      <c r="DRT23" s="10"/>
      <c r="DRU23" s="10"/>
      <c r="DRV23" s="10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10"/>
      <c r="DSJ23" s="10"/>
      <c r="DSK23" s="10"/>
      <c r="DSL23" s="10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10"/>
      <c r="DSZ23" s="10"/>
      <c r="DTA23" s="10"/>
      <c r="DTB23" s="10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10"/>
      <c r="DTP23" s="10"/>
      <c r="DTQ23" s="10"/>
      <c r="DTR23" s="10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10"/>
      <c r="DUF23" s="10"/>
      <c r="DUG23" s="10"/>
      <c r="DUH23" s="10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10"/>
      <c r="DUV23" s="10"/>
      <c r="DUW23" s="10"/>
      <c r="DUX23" s="10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10"/>
      <c r="DVL23" s="10"/>
      <c r="DVM23" s="10"/>
      <c r="DVN23" s="10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10"/>
      <c r="DWB23" s="10"/>
      <c r="DWC23" s="10"/>
      <c r="DWD23" s="10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10"/>
      <c r="DWR23" s="10"/>
      <c r="DWS23" s="10"/>
      <c r="DWT23" s="10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10"/>
      <c r="DXH23" s="10"/>
      <c r="DXI23" s="10"/>
      <c r="DXJ23" s="10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10"/>
      <c r="DXX23" s="10"/>
      <c r="DXY23" s="10"/>
      <c r="DXZ23" s="10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10"/>
      <c r="DYN23" s="10"/>
      <c r="DYO23" s="10"/>
      <c r="DYP23" s="10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10"/>
      <c r="DZD23" s="10"/>
      <c r="DZE23" s="10"/>
      <c r="DZF23" s="10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10"/>
      <c r="DZT23" s="10"/>
      <c r="DZU23" s="10"/>
      <c r="DZV23" s="10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10"/>
      <c r="EAJ23" s="10"/>
      <c r="EAK23" s="10"/>
      <c r="EAL23" s="10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10"/>
      <c r="EAZ23" s="10"/>
      <c r="EBA23" s="10"/>
      <c r="EBB23" s="10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10"/>
      <c r="EBP23" s="10"/>
      <c r="EBQ23" s="10"/>
      <c r="EBR23" s="10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10"/>
      <c r="ECF23" s="10"/>
      <c r="ECG23" s="10"/>
      <c r="ECH23" s="10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10"/>
      <c r="ECV23" s="10"/>
      <c r="ECW23" s="10"/>
      <c r="ECX23" s="10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10"/>
      <c r="EDL23" s="10"/>
      <c r="EDM23" s="10"/>
      <c r="EDN23" s="10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10"/>
      <c r="EEB23" s="10"/>
      <c r="EEC23" s="10"/>
      <c r="EED23" s="10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10"/>
      <c r="EER23" s="10"/>
      <c r="EES23" s="10"/>
      <c r="EET23" s="10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10"/>
      <c r="EFH23" s="10"/>
      <c r="EFI23" s="10"/>
      <c r="EFJ23" s="10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10"/>
      <c r="EFX23" s="10"/>
      <c r="EFY23" s="10"/>
      <c r="EFZ23" s="10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10"/>
      <c r="EGN23" s="10"/>
      <c r="EGO23" s="10"/>
      <c r="EGP23" s="10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10"/>
      <c r="EHD23" s="10"/>
      <c r="EHE23" s="10"/>
      <c r="EHF23" s="10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10"/>
      <c r="EHT23" s="10"/>
      <c r="EHU23" s="10"/>
      <c r="EHV23" s="10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10"/>
      <c r="EIJ23" s="10"/>
      <c r="EIK23" s="10"/>
      <c r="EIL23" s="10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10"/>
      <c r="EIZ23" s="10"/>
      <c r="EJA23" s="10"/>
      <c r="EJB23" s="10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10"/>
      <c r="EJP23" s="10"/>
      <c r="EJQ23" s="10"/>
      <c r="EJR23" s="10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10"/>
      <c r="EKF23" s="10"/>
      <c r="EKG23" s="10"/>
      <c r="EKH23" s="10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10"/>
      <c r="EKV23" s="10"/>
      <c r="EKW23" s="10"/>
      <c r="EKX23" s="10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10"/>
      <c r="ELL23" s="10"/>
      <c r="ELM23" s="10"/>
      <c r="ELN23" s="10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10"/>
      <c r="EMB23" s="10"/>
      <c r="EMC23" s="10"/>
      <c r="EMD23" s="10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10"/>
      <c r="EMR23" s="10"/>
      <c r="EMS23" s="10"/>
      <c r="EMT23" s="10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10"/>
      <c r="ENH23" s="10"/>
      <c r="ENI23" s="10"/>
      <c r="ENJ23" s="10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10"/>
      <c r="ENX23" s="10"/>
      <c r="ENY23" s="10"/>
      <c r="ENZ23" s="10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10"/>
      <c r="EON23" s="10"/>
      <c r="EOO23" s="10"/>
      <c r="EOP23" s="10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10"/>
      <c r="EPD23" s="10"/>
      <c r="EPE23" s="10"/>
      <c r="EPF23" s="10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10"/>
      <c r="EPT23" s="10"/>
      <c r="EPU23" s="10"/>
      <c r="EPV23" s="10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10"/>
      <c r="EQJ23" s="10"/>
      <c r="EQK23" s="10"/>
      <c r="EQL23" s="10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10"/>
      <c r="EQZ23" s="10"/>
      <c r="ERA23" s="10"/>
      <c r="ERB23" s="10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10"/>
      <c r="ERP23" s="10"/>
      <c r="ERQ23" s="10"/>
      <c r="ERR23" s="10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10"/>
      <c r="ESF23" s="10"/>
      <c r="ESG23" s="10"/>
      <c r="ESH23" s="10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10"/>
      <c r="ESV23" s="10"/>
      <c r="ESW23" s="10"/>
      <c r="ESX23" s="10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10"/>
      <c r="ETL23" s="10"/>
      <c r="ETM23" s="10"/>
      <c r="ETN23" s="10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10"/>
      <c r="EUB23" s="10"/>
      <c r="EUC23" s="10"/>
      <c r="EUD23" s="10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10"/>
      <c r="EUR23" s="10"/>
      <c r="EUS23" s="10"/>
      <c r="EUT23" s="10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10"/>
      <c r="EVH23" s="10"/>
      <c r="EVI23" s="10"/>
      <c r="EVJ23" s="10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10"/>
      <c r="EVX23" s="10"/>
      <c r="EVY23" s="10"/>
      <c r="EVZ23" s="10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10"/>
      <c r="EWN23" s="10"/>
      <c r="EWO23" s="10"/>
      <c r="EWP23" s="10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10"/>
      <c r="EXD23" s="10"/>
      <c r="EXE23" s="10"/>
      <c r="EXF23" s="10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10"/>
      <c r="EXT23" s="10"/>
      <c r="EXU23" s="10"/>
      <c r="EXV23" s="10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10"/>
      <c r="EYJ23" s="10"/>
      <c r="EYK23" s="10"/>
      <c r="EYL23" s="10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10"/>
      <c r="EYZ23" s="10"/>
      <c r="EZA23" s="10"/>
      <c r="EZB23" s="10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10"/>
      <c r="EZP23" s="10"/>
      <c r="EZQ23" s="10"/>
      <c r="EZR23" s="10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10"/>
      <c r="FAF23" s="10"/>
      <c r="FAG23" s="10"/>
      <c r="FAH23" s="10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10"/>
      <c r="FAV23" s="10"/>
      <c r="FAW23" s="10"/>
      <c r="FAX23" s="10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10"/>
      <c r="FBL23" s="10"/>
      <c r="FBM23" s="10"/>
      <c r="FBN23" s="10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10"/>
      <c r="FCB23" s="10"/>
      <c r="FCC23" s="10"/>
      <c r="FCD23" s="10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10"/>
      <c r="FCR23" s="10"/>
      <c r="FCS23" s="10"/>
      <c r="FCT23" s="10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10"/>
      <c r="FDH23" s="10"/>
      <c r="FDI23" s="10"/>
      <c r="FDJ23" s="10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10"/>
      <c r="FDX23" s="10"/>
      <c r="FDY23" s="10"/>
      <c r="FDZ23" s="10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10"/>
      <c r="FEN23" s="10"/>
      <c r="FEO23" s="10"/>
      <c r="FEP23" s="10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10"/>
      <c r="FFD23" s="10"/>
      <c r="FFE23" s="10"/>
      <c r="FFF23" s="10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10"/>
      <c r="FFT23" s="10"/>
      <c r="FFU23" s="10"/>
      <c r="FFV23" s="10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10"/>
      <c r="FGJ23" s="10"/>
      <c r="FGK23" s="10"/>
      <c r="FGL23" s="10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10"/>
      <c r="FGZ23" s="10"/>
      <c r="FHA23" s="10"/>
      <c r="FHB23" s="10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10"/>
      <c r="FHP23" s="10"/>
      <c r="FHQ23" s="10"/>
      <c r="FHR23" s="10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10"/>
      <c r="FIF23" s="10"/>
      <c r="FIG23" s="10"/>
      <c r="FIH23" s="10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10"/>
      <c r="FIV23" s="10"/>
      <c r="FIW23" s="10"/>
      <c r="FIX23" s="10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10"/>
      <c r="FJL23" s="10"/>
      <c r="FJM23" s="10"/>
      <c r="FJN23" s="10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10"/>
      <c r="FKB23" s="10"/>
      <c r="FKC23" s="10"/>
      <c r="FKD23" s="10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10"/>
      <c r="FKR23" s="10"/>
      <c r="FKS23" s="10"/>
      <c r="FKT23" s="10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10"/>
      <c r="FLH23" s="10"/>
      <c r="FLI23" s="10"/>
      <c r="FLJ23" s="10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10"/>
      <c r="FLX23" s="10"/>
      <c r="FLY23" s="10"/>
      <c r="FLZ23" s="10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10"/>
      <c r="FMN23" s="10"/>
      <c r="FMO23" s="10"/>
      <c r="FMP23" s="10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10"/>
      <c r="FND23" s="10"/>
      <c r="FNE23" s="10"/>
      <c r="FNF23" s="10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10"/>
      <c r="FNT23" s="10"/>
      <c r="FNU23" s="10"/>
      <c r="FNV23" s="10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10"/>
      <c r="FOJ23" s="10"/>
      <c r="FOK23" s="10"/>
      <c r="FOL23" s="10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10"/>
      <c r="FOZ23" s="10"/>
      <c r="FPA23" s="10"/>
      <c r="FPB23" s="10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10"/>
      <c r="FPP23" s="10"/>
      <c r="FPQ23" s="10"/>
      <c r="FPR23" s="10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10"/>
      <c r="FQF23" s="10"/>
      <c r="FQG23" s="10"/>
      <c r="FQH23" s="10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10"/>
      <c r="FQV23" s="10"/>
      <c r="FQW23" s="10"/>
      <c r="FQX23" s="10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10"/>
      <c r="FRL23" s="10"/>
      <c r="FRM23" s="10"/>
      <c r="FRN23" s="10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10"/>
      <c r="FSB23" s="10"/>
      <c r="FSC23" s="10"/>
      <c r="FSD23" s="10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10"/>
      <c r="FSR23" s="10"/>
      <c r="FSS23" s="10"/>
      <c r="FST23" s="10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10"/>
      <c r="FTH23" s="10"/>
      <c r="FTI23" s="10"/>
      <c r="FTJ23" s="10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10"/>
      <c r="FTX23" s="10"/>
      <c r="FTY23" s="10"/>
      <c r="FTZ23" s="10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10"/>
      <c r="FUN23" s="10"/>
      <c r="FUO23" s="10"/>
      <c r="FUP23" s="10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10"/>
      <c r="FVD23" s="10"/>
      <c r="FVE23" s="10"/>
      <c r="FVF23" s="10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10"/>
      <c r="FVT23" s="10"/>
      <c r="FVU23" s="10"/>
      <c r="FVV23" s="10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10"/>
      <c r="FWJ23" s="10"/>
      <c r="FWK23" s="10"/>
      <c r="FWL23" s="10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10"/>
      <c r="FWZ23" s="10"/>
      <c r="FXA23" s="10"/>
      <c r="FXB23" s="10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10"/>
      <c r="FXP23" s="10"/>
      <c r="FXQ23" s="10"/>
      <c r="FXR23" s="10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10"/>
      <c r="FYF23" s="10"/>
      <c r="FYG23" s="10"/>
      <c r="FYH23" s="10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10"/>
      <c r="FYV23" s="10"/>
      <c r="FYW23" s="10"/>
      <c r="FYX23" s="10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10"/>
      <c r="FZL23" s="10"/>
      <c r="FZM23" s="10"/>
      <c r="FZN23" s="10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10"/>
      <c r="GAB23" s="10"/>
      <c r="GAC23" s="10"/>
      <c r="GAD23" s="10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10"/>
      <c r="GAR23" s="10"/>
      <c r="GAS23" s="10"/>
      <c r="GAT23" s="10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10"/>
      <c r="GBH23" s="10"/>
      <c r="GBI23" s="10"/>
      <c r="GBJ23" s="10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10"/>
      <c r="GBX23" s="10"/>
      <c r="GBY23" s="10"/>
      <c r="GBZ23" s="10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10"/>
      <c r="GCN23" s="10"/>
      <c r="GCO23" s="10"/>
      <c r="GCP23" s="10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10"/>
      <c r="GDD23" s="10"/>
      <c r="GDE23" s="10"/>
      <c r="GDF23" s="10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10"/>
      <c r="GDT23" s="10"/>
      <c r="GDU23" s="10"/>
      <c r="GDV23" s="10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10"/>
      <c r="GEJ23" s="10"/>
      <c r="GEK23" s="10"/>
      <c r="GEL23" s="10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10"/>
      <c r="GEZ23" s="10"/>
      <c r="GFA23" s="10"/>
      <c r="GFB23" s="10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10"/>
      <c r="GFP23" s="10"/>
      <c r="GFQ23" s="10"/>
      <c r="GFR23" s="10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10"/>
      <c r="GGF23" s="10"/>
      <c r="GGG23" s="10"/>
      <c r="GGH23" s="10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10"/>
      <c r="GGV23" s="10"/>
      <c r="GGW23" s="10"/>
      <c r="GGX23" s="10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10"/>
      <c r="GHL23" s="10"/>
      <c r="GHM23" s="10"/>
      <c r="GHN23" s="10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10"/>
      <c r="GIB23" s="10"/>
      <c r="GIC23" s="10"/>
      <c r="GID23" s="10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10"/>
      <c r="GIR23" s="10"/>
      <c r="GIS23" s="10"/>
      <c r="GIT23" s="10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10"/>
      <c r="GJH23" s="10"/>
      <c r="GJI23" s="10"/>
      <c r="GJJ23" s="10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10"/>
      <c r="GJX23" s="10"/>
      <c r="GJY23" s="10"/>
      <c r="GJZ23" s="10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10"/>
      <c r="GKN23" s="10"/>
      <c r="GKO23" s="10"/>
      <c r="GKP23" s="10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10"/>
      <c r="GLD23" s="10"/>
      <c r="GLE23" s="10"/>
      <c r="GLF23" s="10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10"/>
      <c r="GLT23" s="10"/>
      <c r="GLU23" s="10"/>
      <c r="GLV23" s="10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10"/>
      <c r="GMJ23" s="10"/>
      <c r="GMK23" s="10"/>
      <c r="GML23" s="10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10"/>
      <c r="GMZ23" s="10"/>
      <c r="GNA23" s="10"/>
      <c r="GNB23" s="10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10"/>
      <c r="GNP23" s="10"/>
      <c r="GNQ23" s="10"/>
      <c r="GNR23" s="10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10"/>
      <c r="GOF23" s="10"/>
      <c r="GOG23" s="10"/>
      <c r="GOH23" s="10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10"/>
      <c r="GOV23" s="10"/>
      <c r="GOW23" s="10"/>
      <c r="GOX23" s="10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10"/>
      <c r="GPL23" s="10"/>
      <c r="GPM23" s="10"/>
      <c r="GPN23" s="10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10"/>
      <c r="GQB23" s="10"/>
      <c r="GQC23" s="10"/>
      <c r="GQD23" s="10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10"/>
      <c r="GQR23" s="10"/>
      <c r="GQS23" s="10"/>
      <c r="GQT23" s="10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10"/>
      <c r="GRH23" s="10"/>
      <c r="GRI23" s="10"/>
      <c r="GRJ23" s="10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10"/>
      <c r="GRX23" s="10"/>
      <c r="GRY23" s="10"/>
      <c r="GRZ23" s="10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10"/>
      <c r="GSN23" s="10"/>
      <c r="GSO23" s="10"/>
      <c r="GSP23" s="10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10"/>
      <c r="GTD23" s="10"/>
      <c r="GTE23" s="10"/>
      <c r="GTF23" s="10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10"/>
      <c r="GTT23" s="10"/>
      <c r="GTU23" s="10"/>
      <c r="GTV23" s="10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10"/>
      <c r="GUJ23" s="10"/>
      <c r="GUK23" s="10"/>
      <c r="GUL23" s="10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10"/>
      <c r="GUZ23" s="10"/>
      <c r="GVA23" s="10"/>
      <c r="GVB23" s="10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10"/>
      <c r="GVP23" s="10"/>
      <c r="GVQ23" s="10"/>
      <c r="GVR23" s="10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10"/>
      <c r="GWF23" s="10"/>
      <c r="GWG23" s="10"/>
      <c r="GWH23" s="10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10"/>
      <c r="GWV23" s="10"/>
      <c r="GWW23" s="10"/>
      <c r="GWX23" s="10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10"/>
      <c r="GXL23" s="10"/>
      <c r="GXM23" s="10"/>
      <c r="GXN23" s="10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10"/>
      <c r="GYB23" s="10"/>
      <c r="GYC23" s="10"/>
      <c r="GYD23" s="10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10"/>
      <c r="GYR23" s="10"/>
      <c r="GYS23" s="10"/>
      <c r="GYT23" s="10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10"/>
      <c r="GZH23" s="10"/>
      <c r="GZI23" s="10"/>
      <c r="GZJ23" s="10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10"/>
      <c r="GZX23" s="10"/>
      <c r="GZY23" s="10"/>
      <c r="GZZ23" s="10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10"/>
      <c r="HAN23" s="10"/>
      <c r="HAO23" s="10"/>
      <c r="HAP23" s="10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10"/>
      <c r="HBD23" s="10"/>
      <c r="HBE23" s="10"/>
      <c r="HBF23" s="10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10"/>
      <c r="HBT23" s="10"/>
      <c r="HBU23" s="10"/>
      <c r="HBV23" s="10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10"/>
      <c r="HCJ23" s="10"/>
      <c r="HCK23" s="10"/>
      <c r="HCL23" s="10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10"/>
      <c r="HCZ23" s="10"/>
      <c r="HDA23" s="10"/>
      <c r="HDB23" s="10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10"/>
      <c r="HDP23" s="10"/>
      <c r="HDQ23" s="10"/>
      <c r="HDR23" s="10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10"/>
      <c r="HEF23" s="10"/>
      <c r="HEG23" s="10"/>
      <c r="HEH23" s="10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10"/>
      <c r="HEV23" s="10"/>
      <c r="HEW23" s="10"/>
      <c r="HEX23" s="10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10"/>
      <c r="HFL23" s="10"/>
      <c r="HFM23" s="10"/>
      <c r="HFN23" s="10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10"/>
      <c r="HGB23" s="10"/>
      <c r="HGC23" s="10"/>
      <c r="HGD23" s="10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10"/>
      <c r="HGR23" s="10"/>
      <c r="HGS23" s="10"/>
      <c r="HGT23" s="10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10"/>
      <c r="HHH23" s="10"/>
      <c r="HHI23" s="10"/>
      <c r="HHJ23" s="10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10"/>
      <c r="HHX23" s="10"/>
      <c r="HHY23" s="10"/>
      <c r="HHZ23" s="10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10"/>
      <c r="HIN23" s="10"/>
      <c r="HIO23" s="10"/>
      <c r="HIP23" s="10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10"/>
      <c r="HJD23" s="10"/>
      <c r="HJE23" s="10"/>
      <c r="HJF23" s="10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10"/>
      <c r="HJT23" s="10"/>
      <c r="HJU23" s="10"/>
      <c r="HJV23" s="10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10"/>
      <c r="HKJ23" s="10"/>
      <c r="HKK23" s="10"/>
      <c r="HKL23" s="10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10"/>
      <c r="HKZ23" s="10"/>
      <c r="HLA23" s="10"/>
      <c r="HLB23" s="10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10"/>
      <c r="HLP23" s="10"/>
      <c r="HLQ23" s="10"/>
      <c r="HLR23" s="10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10"/>
      <c r="HMF23" s="10"/>
      <c r="HMG23" s="10"/>
      <c r="HMH23" s="10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10"/>
      <c r="HMV23" s="10"/>
      <c r="HMW23" s="10"/>
      <c r="HMX23" s="10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10"/>
      <c r="HNL23" s="10"/>
      <c r="HNM23" s="10"/>
      <c r="HNN23" s="10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10"/>
      <c r="HOB23" s="10"/>
      <c r="HOC23" s="10"/>
      <c r="HOD23" s="10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10"/>
      <c r="HOR23" s="10"/>
      <c r="HOS23" s="10"/>
      <c r="HOT23" s="10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10"/>
      <c r="HPH23" s="10"/>
      <c r="HPI23" s="10"/>
      <c r="HPJ23" s="10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10"/>
      <c r="HPX23" s="10"/>
      <c r="HPY23" s="10"/>
      <c r="HPZ23" s="10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10"/>
      <c r="HQN23" s="10"/>
      <c r="HQO23" s="10"/>
      <c r="HQP23" s="10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10"/>
      <c r="HRD23" s="10"/>
      <c r="HRE23" s="10"/>
      <c r="HRF23" s="10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10"/>
      <c r="HRT23" s="10"/>
      <c r="HRU23" s="10"/>
      <c r="HRV23" s="10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10"/>
      <c r="HSJ23" s="10"/>
      <c r="HSK23" s="10"/>
      <c r="HSL23" s="10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10"/>
      <c r="HSZ23" s="10"/>
      <c r="HTA23" s="10"/>
      <c r="HTB23" s="10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10"/>
      <c r="HTP23" s="10"/>
      <c r="HTQ23" s="10"/>
      <c r="HTR23" s="10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10"/>
      <c r="HUF23" s="10"/>
      <c r="HUG23" s="10"/>
      <c r="HUH23" s="10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10"/>
      <c r="HUV23" s="10"/>
      <c r="HUW23" s="10"/>
      <c r="HUX23" s="10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10"/>
      <c r="HVL23" s="10"/>
      <c r="HVM23" s="10"/>
      <c r="HVN23" s="10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10"/>
      <c r="HWB23" s="10"/>
      <c r="HWC23" s="10"/>
      <c r="HWD23" s="10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10"/>
      <c r="HWR23" s="10"/>
      <c r="HWS23" s="10"/>
      <c r="HWT23" s="10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10"/>
      <c r="HXH23" s="10"/>
      <c r="HXI23" s="10"/>
      <c r="HXJ23" s="10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10"/>
      <c r="HXX23" s="10"/>
      <c r="HXY23" s="10"/>
      <c r="HXZ23" s="10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10"/>
      <c r="HYN23" s="10"/>
      <c r="HYO23" s="10"/>
      <c r="HYP23" s="10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10"/>
      <c r="HZD23" s="10"/>
      <c r="HZE23" s="10"/>
      <c r="HZF23" s="10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10"/>
      <c r="HZT23" s="10"/>
      <c r="HZU23" s="10"/>
      <c r="HZV23" s="10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10"/>
      <c r="IAJ23" s="10"/>
      <c r="IAK23" s="10"/>
      <c r="IAL23" s="10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10"/>
      <c r="IAZ23" s="10"/>
      <c r="IBA23" s="10"/>
      <c r="IBB23" s="10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10"/>
      <c r="IBP23" s="10"/>
      <c r="IBQ23" s="10"/>
      <c r="IBR23" s="10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10"/>
      <c r="ICF23" s="10"/>
      <c r="ICG23" s="10"/>
      <c r="ICH23" s="10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10"/>
      <c r="ICV23" s="10"/>
      <c r="ICW23" s="10"/>
      <c r="ICX23" s="10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10"/>
      <c r="IDL23" s="10"/>
      <c r="IDM23" s="10"/>
      <c r="IDN23" s="10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10"/>
      <c r="IEB23" s="10"/>
      <c r="IEC23" s="10"/>
      <c r="IED23" s="10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10"/>
      <c r="IER23" s="10"/>
      <c r="IES23" s="10"/>
      <c r="IET23" s="10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10"/>
      <c r="IFH23" s="10"/>
      <c r="IFI23" s="10"/>
      <c r="IFJ23" s="10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10"/>
      <c r="IFX23" s="10"/>
      <c r="IFY23" s="10"/>
      <c r="IFZ23" s="10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10"/>
      <c r="IGN23" s="10"/>
      <c r="IGO23" s="10"/>
      <c r="IGP23" s="10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10"/>
      <c r="IHD23" s="10"/>
      <c r="IHE23" s="10"/>
      <c r="IHF23" s="10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10"/>
      <c r="IHT23" s="10"/>
      <c r="IHU23" s="10"/>
      <c r="IHV23" s="10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10"/>
      <c r="IIJ23" s="10"/>
      <c r="IIK23" s="10"/>
      <c r="IIL23" s="10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10"/>
      <c r="IIZ23" s="10"/>
      <c r="IJA23" s="10"/>
      <c r="IJB23" s="10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10"/>
      <c r="IJP23" s="10"/>
      <c r="IJQ23" s="10"/>
      <c r="IJR23" s="10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10"/>
      <c r="IKF23" s="10"/>
      <c r="IKG23" s="10"/>
      <c r="IKH23" s="10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10"/>
      <c r="IKV23" s="10"/>
      <c r="IKW23" s="10"/>
      <c r="IKX23" s="10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10"/>
      <c r="ILL23" s="10"/>
      <c r="ILM23" s="10"/>
      <c r="ILN23" s="10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10"/>
      <c r="IMB23" s="10"/>
      <c r="IMC23" s="10"/>
      <c r="IMD23" s="10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10"/>
      <c r="IMR23" s="10"/>
      <c r="IMS23" s="10"/>
      <c r="IMT23" s="10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10"/>
      <c r="INH23" s="10"/>
      <c r="INI23" s="10"/>
      <c r="INJ23" s="10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10"/>
      <c r="INX23" s="10"/>
      <c r="INY23" s="10"/>
      <c r="INZ23" s="10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10"/>
      <c r="ION23" s="10"/>
      <c r="IOO23" s="10"/>
      <c r="IOP23" s="10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10"/>
      <c r="IPD23" s="10"/>
      <c r="IPE23" s="10"/>
      <c r="IPF23" s="10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10"/>
      <c r="IPT23" s="10"/>
      <c r="IPU23" s="10"/>
      <c r="IPV23" s="10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10"/>
      <c r="IQJ23" s="10"/>
      <c r="IQK23" s="10"/>
      <c r="IQL23" s="10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10"/>
      <c r="IQZ23" s="10"/>
      <c r="IRA23" s="10"/>
      <c r="IRB23" s="10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10"/>
      <c r="IRP23" s="10"/>
      <c r="IRQ23" s="10"/>
      <c r="IRR23" s="10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10"/>
      <c r="ISF23" s="10"/>
      <c r="ISG23" s="10"/>
      <c r="ISH23" s="10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10"/>
      <c r="ISV23" s="10"/>
      <c r="ISW23" s="10"/>
      <c r="ISX23" s="10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10"/>
      <c r="ITL23" s="10"/>
      <c r="ITM23" s="10"/>
      <c r="ITN23" s="10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10"/>
      <c r="IUB23" s="10"/>
      <c r="IUC23" s="10"/>
      <c r="IUD23" s="10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10"/>
      <c r="IUR23" s="10"/>
      <c r="IUS23" s="10"/>
      <c r="IUT23" s="10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10"/>
      <c r="IVH23" s="10"/>
      <c r="IVI23" s="10"/>
      <c r="IVJ23" s="10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10"/>
      <c r="IVX23" s="10"/>
      <c r="IVY23" s="10"/>
      <c r="IVZ23" s="10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10"/>
      <c r="IWN23" s="10"/>
      <c r="IWO23" s="10"/>
      <c r="IWP23" s="10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10"/>
      <c r="IXD23" s="10"/>
      <c r="IXE23" s="10"/>
      <c r="IXF23" s="10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10"/>
      <c r="IXT23" s="10"/>
      <c r="IXU23" s="10"/>
      <c r="IXV23" s="10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10"/>
      <c r="IYJ23" s="10"/>
      <c r="IYK23" s="10"/>
      <c r="IYL23" s="10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10"/>
      <c r="IYZ23" s="10"/>
      <c r="IZA23" s="10"/>
      <c r="IZB23" s="10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10"/>
      <c r="IZP23" s="10"/>
      <c r="IZQ23" s="10"/>
      <c r="IZR23" s="10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10"/>
      <c r="JAF23" s="10"/>
      <c r="JAG23" s="10"/>
      <c r="JAH23" s="10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10"/>
      <c r="JAV23" s="10"/>
      <c r="JAW23" s="10"/>
      <c r="JAX23" s="10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10"/>
      <c r="JBL23" s="10"/>
      <c r="JBM23" s="10"/>
      <c r="JBN23" s="10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10"/>
      <c r="JCB23" s="10"/>
      <c r="JCC23" s="10"/>
      <c r="JCD23" s="10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10"/>
      <c r="JCR23" s="10"/>
      <c r="JCS23" s="10"/>
      <c r="JCT23" s="10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10"/>
      <c r="JDH23" s="10"/>
      <c r="JDI23" s="10"/>
      <c r="JDJ23" s="10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10"/>
      <c r="JDX23" s="10"/>
      <c r="JDY23" s="10"/>
      <c r="JDZ23" s="10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10"/>
      <c r="JEN23" s="10"/>
      <c r="JEO23" s="10"/>
      <c r="JEP23" s="10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10"/>
      <c r="JFD23" s="10"/>
      <c r="JFE23" s="10"/>
      <c r="JFF23" s="10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10"/>
      <c r="JFT23" s="10"/>
      <c r="JFU23" s="10"/>
      <c r="JFV23" s="10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10"/>
      <c r="JGJ23" s="10"/>
      <c r="JGK23" s="10"/>
      <c r="JGL23" s="10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10"/>
      <c r="JGZ23" s="10"/>
      <c r="JHA23" s="10"/>
      <c r="JHB23" s="10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10"/>
      <c r="JHP23" s="10"/>
      <c r="JHQ23" s="10"/>
      <c r="JHR23" s="10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10"/>
      <c r="JIF23" s="10"/>
      <c r="JIG23" s="10"/>
      <c r="JIH23" s="10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10"/>
      <c r="JIV23" s="10"/>
      <c r="JIW23" s="10"/>
      <c r="JIX23" s="10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10"/>
      <c r="JJL23" s="10"/>
      <c r="JJM23" s="10"/>
      <c r="JJN23" s="10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10"/>
      <c r="JKB23" s="10"/>
      <c r="JKC23" s="10"/>
      <c r="JKD23" s="10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10"/>
      <c r="JKR23" s="10"/>
      <c r="JKS23" s="10"/>
      <c r="JKT23" s="10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10"/>
      <c r="JLH23" s="10"/>
      <c r="JLI23" s="10"/>
      <c r="JLJ23" s="10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10"/>
      <c r="JLX23" s="10"/>
      <c r="JLY23" s="10"/>
      <c r="JLZ23" s="10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10"/>
      <c r="JMN23" s="10"/>
      <c r="JMO23" s="10"/>
      <c r="JMP23" s="10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10"/>
      <c r="JND23" s="10"/>
      <c r="JNE23" s="10"/>
      <c r="JNF23" s="10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10"/>
      <c r="JNT23" s="10"/>
      <c r="JNU23" s="10"/>
      <c r="JNV23" s="10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10"/>
      <c r="JOJ23" s="10"/>
      <c r="JOK23" s="10"/>
      <c r="JOL23" s="10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10"/>
      <c r="JOZ23" s="10"/>
      <c r="JPA23" s="10"/>
      <c r="JPB23" s="10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10"/>
      <c r="JPP23" s="10"/>
      <c r="JPQ23" s="10"/>
      <c r="JPR23" s="10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10"/>
      <c r="JQF23" s="10"/>
      <c r="JQG23" s="10"/>
      <c r="JQH23" s="10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10"/>
      <c r="JQV23" s="10"/>
      <c r="JQW23" s="10"/>
      <c r="JQX23" s="10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10"/>
      <c r="JRL23" s="10"/>
      <c r="JRM23" s="10"/>
      <c r="JRN23" s="10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10"/>
      <c r="JSB23" s="10"/>
      <c r="JSC23" s="10"/>
      <c r="JSD23" s="10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10"/>
      <c r="JSR23" s="10"/>
      <c r="JSS23" s="10"/>
      <c r="JST23" s="10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10"/>
      <c r="JTH23" s="10"/>
      <c r="JTI23" s="10"/>
      <c r="JTJ23" s="10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10"/>
      <c r="JTX23" s="10"/>
      <c r="JTY23" s="10"/>
      <c r="JTZ23" s="10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10"/>
      <c r="JUN23" s="10"/>
      <c r="JUO23" s="10"/>
      <c r="JUP23" s="10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10"/>
      <c r="JVD23" s="10"/>
      <c r="JVE23" s="10"/>
      <c r="JVF23" s="10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10"/>
      <c r="JVT23" s="10"/>
      <c r="JVU23" s="10"/>
      <c r="JVV23" s="10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10"/>
      <c r="JWJ23" s="10"/>
      <c r="JWK23" s="10"/>
      <c r="JWL23" s="10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10"/>
      <c r="JWZ23" s="10"/>
      <c r="JXA23" s="10"/>
      <c r="JXB23" s="10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10"/>
      <c r="JXP23" s="10"/>
      <c r="JXQ23" s="10"/>
      <c r="JXR23" s="10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10"/>
      <c r="JYF23" s="10"/>
      <c r="JYG23" s="10"/>
      <c r="JYH23" s="10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10"/>
      <c r="JYV23" s="10"/>
      <c r="JYW23" s="10"/>
      <c r="JYX23" s="10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10"/>
      <c r="JZL23" s="10"/>
      <c r="JZM23" s="10"/>
      <c r="JZN23" s="10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10"/>
      <c r="KAB23" s="10"/>
      <c r="KAC23" s="10"/>
      <c r="KAD23" s="10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10"/>
      <c r="KAR23" s="10"/>
      <c r="KAS23" s="10"/>
      <c r="KAT23" s="10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10"/>
      <c r="KBH23" s="10"/>
      <c r="KBI23" s="10"/>
      <c r="KBJ23" s="10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10"/>
      <c r="KBX23" s="10"/>
      <c r="KBY23" s="10"/>
      <c r="KBZ23" s="10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10"/>
      <c r="KCN23" s="10"/>
      <c r="KCO23" s="10"/>
      <c r="KCP23" s="10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10"/>
      <c r="KDD23" s="10"/>
      <c r="KDE23" s="10"/>
      <c r="KDF23" s="10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10"/>
      <c r="KDT23" s="10"/>
      <c r="KDU23" s="10"/>
      <c r="KDV23" s="10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10"/>
      <c r="KEJ23" s="10"/>
      <c r="KEK23" s="10"/>
      <c r="KEL23" s="10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10"/>
      <c r="KEZ23" s="10"/>
      <c r="KFA23" s="10"/>
      <c r="KFB23" s="10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10"/>
      <c r="KFP23" s="10"/>
      <c r="KFQ23" s="10"/>
      <c r="KFR23" s="10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10"/>
      <c r="KGF23" s="10"/>
      <c r="KGG23" s="10"/>
      <c r="KGH23" s="10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10"/>
      <c r="KGV23" s="10"/>
      <c r="KGW23" s="10"/>
      <c r="KGX23" s="10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10"/>
      <c r="KHL23" s="10"/>
      <c r="KHM23" s="10"/>
      <c r="KHN23" s="10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10"/>
      <c r="KIB23" s="10"/>
      <c r="KIC23" s="10"/>
      <c r="KID23" s="10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10"/>
      <c r="KIR23" s="10"/>
      <c r="KIS23" s="10"/>
      <c r="KIT23" s="10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10"/>
      <c r="KJH23" s="10"/>
      <c r="KJI23" s="10"/>
      <c r="KJJ23" s="10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10"/>
      <c r="KJX23" s="10"/>
      <c r="KJY23" s="10"/>
      <c r="KJZ23" s="10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10"/>
      <c r="KKN23" s="10"/>
      <c r="KKO23" s="10"/>
      <c r="KKP23" s="10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10"/>
      <c r="KLD23" s="10"/>
      <c r="KLE23" s="10"/>
      <c r="KLF23" s="10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10"/>
      <c r="KLT23" s="10"/>
      <c r="KLU23" s="10"/>
      <c r="KLV23" s="10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10"/>
      <c r="KMJ23" s="10"/>
      <c r="KMK23" s="10"/>
      <c r="KML23" s="10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10"/>
      <c r="KMZ23" s="10"/>
      <c r="KNA23" s="10"/>
      <c r="KNB23" s="10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10"/>
      <c r="KNP23" s="10"/>
      <c r="KNQ23" s="10"/>
      <c r="KNR23" s="10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10"/>
      <c r="KOF23" s="10"/>
      <c r="KOG23" s="10"/>
      <c r="KOH23" s="10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10"/>
      <c r="KOV23" s="10"/>
      <c r="KOW23" s="10"/>
      <c r="KOX23" s="10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10"/>
      <c r="KPL23" s="10"/>
      <c r="KPM23" s="10"/>
      <c r="KPN23" s="10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10"/>
      <c r="KQB23" s="10"/>
      <c r="KQC23" s="10"/>
      <c r="KQD23" s="10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10"/>
      <c r="KQR23" s="10"/>
      <c r="KQS23" s="10"/>
      <c r="KQT23" s="10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10"/>
      <c r="KRH23" s="10"/>
      <c r="KRI23" s="10"/>
      <c r="KRJ23" s="10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10"/>
      <c r="KRX23" s="10"/>
      <c r="KRY23" s="10"/>
      <c r="KRZ23" s="10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10"/>
      <c r="KSN23" s="10"/>
      <c r="KSO23" s="10"/>
      <c r="KSP23" s="10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10"/>
      <c r="KTD23" s="10"/>
      <c r="KTE23" s="10"/>
      <c r="KTF23" s="10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10"/>
      <c r="KTT23" s="10"/>
      <c r="KTU23" s="10"/>
      <c r="KTV23" s="10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10"/>
      <c r="KUJ23" s="10"/>
      <c r="KUK23" s="10"/>
      <c r="KUL23" s="10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10"/>
      <c r="KUZ23" s="10"/>
      <c r="KVA23" s="10"/>
      <c r="KVB23" s="10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10"/>
      <c r="KVP23" s="10"/>
      <c r="KVQ23" s="10"/>
      <c r="KVR23" s="10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10"/>
      <c r="KWF23" s="10"/>
      <c r="KWG23" s="10"/>
      <c r="KWH23" s="10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10"/>
      <c r="KWV23" s="10"/>
      <c r="KWW23" s="10"/>
      <c r="KWX23" s="10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10"/>
      <c r="KXL23" s="10"/>
      <c r="KXM23" s="10"/>
      <c r="KXN23" s="10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10"/>
      <c r="KYB23" s="10"/>
      <c r="KYC23" s="10"/>
      <c r="KYD23" s="10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10"/>
      <c r="KYR23" s="10"/>
      <c r="KYS23" s="10"/>
      <c r="KYT23" s="10"/>
      <c r="KYU23" s="10"/>
      <c r="KYV23" s="10"/>
      <c r="KYW23" s="10"/>
      <c r="KYX23" s="10"/>
      <c r="KYY23" s="10"/>
      <c r="KYZ23" s="10"/>
      <c r="KZA23" s="10"/>
      <c r="KZB23" s="10"/>
      <c r="KZC23" s="10"/>
      <c r="KZD23" s="10"/>
      <c r="KZE23" s="10"/>
      <c r="KZF23" s="10"/>
      <c r="KZG23" s="10"/>
      <c r="KZH23" s="10"/>
      <c r="KZI23" s="10"/>
      <c r="KZJ23" s="10"/>
      <c r="KZK23" s="10"/>
      <c r="KZL23" s="10"/>
      <c r="KZM23" s="10"/>
      <c r="KZN23" s="10"/>
      <c r="KZO23" s="10"/>
      <c r="KZP23" s="10"/>
      <c r="KZQ23" s="10"/>
      <c r="KZR23" s="10"/>
      <c r="KZS23" s="10"/>
      <c r="KZT23" s="10"/>
      <c r="KZU23" s="10"/>
      <c r="KZV23" s="10"/>
      <c r="KZW23" s="10"/>
      <c r="KZX23" s="10"/>
      <c r="KZY23" s="10"/>
      <c r="KZZ23" s="10"/>
      <c r="LAA23" s="10"/>
      <c r="LAB23" s="10"/>
      <c r="LAC23" s="10"/>
      <c r="LAD23" s="10"/>
      <c r="LAE23" s="10"/>
      <c r="LAF23" s="10"/>
      <c r="LAG23" s="10"/>
      <c r="LAH23" s="10"/>
      <c r="LAI23" s="10"/>
      <c r="LAJ23" s="10"/>
      <c r="LAK23" s="10"/>
      <c r="LAL23" s="10"/>
      <c r="LAM23" s="10"/>
      <c r="LAN23" s="10"/>
      <c r="LAO23" s="10"/>
      <c r="LAP23" s="10"/>
      <c r="LAQ23" s="10"/>
      <c r="LAR23" s="10"/>
      <c r="LAS23" s="10"/>
      <c r="LAT23" s="10"/>
      <c r="LAU23" s="10"/>
      <c r="LAV23" s="10"/>
      <c r="LAW23" s="10"/>
      <c r="LAX23" s="10"/>
      <c r="LAY23" s="10"/>
      <c r="LAZ23" s="10"/>
      <c r="LBA23" s="10"/>
      <c r="LBB23" s="10"/>
      <c r="LBC23" s="10"/>
      <c r="LBD23" s="10"/>
      <c r="LBE23" s="10"/>
      <c r="LBF23" s="10"/>
      <c r="LBG23" s="10"/>
      <c r="LBH23" s="10"/>
      <c r="LBI23" s="10"/>
      <c r="LBJ23" s="10"/>
      <c r="LBK23" s="10"/>
      <c r="LBL23" s="10"/>
      <c r="LBM23" s="10"/>
      <c r="LBN23" s="10"/>
      <c r="LBO23" s="10"/>
      <c r="LBP23" s="10"/>
      <c r="LBQ23" s="10"/>
      <c r="LBR23" s="10"/>
      <c r="LBS23" s="10"/>
      <c r="LBT23" s="10"/>
      <c r="LBU23" s="10"/>
      <c r="LBV23" s="10"/>
      <c r="LBW23" s="10"/>
      <c r="LBX23" s="10"/>
      <c r="LBY23" s="10"/>
      <c r="LBZ23" s="10"/>
      <c r="LCA23" s="10"/>
      <c r="LCB23" s="10"/>
      <c r="LCC23" s="10"/>
      <c r="LCD23" s="10"/>
      <c r="LCE23" s="10"/>
      <c r="LCF23" s="10"/>
      <c r="LCG23" s="10"/>
      <c r="LCH23" s="10"/>
      <c r="LCI23" s="10"/>
      <c r="LCJ23" s="10"/>
      <c r="LCK23" s="10"/>
      <c r="LCL23" s="10"/>
      <c r="LCM23" s="10"/>
      <c r="LCN23" s="10"/>
      <c r="LCO23" s="10"/>
      <c r="LCP23" s="10"/>
      <c r="LCQ23" s="10"/>
      <c r="LCR23" s="10"/>
      <c r="LCS23" s="10"/>
      <c r="LCT23" s="10"/>
      <c r="LCU23" s="10"/>
      <c r="LCV23" s="10"/>
      <c r="LCW23" s="10"/>
      <c r="LCX23" s="10"/>
      <c r="LCY23" s="10"/>
      <c r="LCZ23" s="10"/>
      <c r="LDA23" s="10"/>
      <c r="LDB23" s="10"/>
      <c r="LDC23" s="10"/>
      <c r="LDD23" s="10"/>
      <c r="LDE23" s="10"/>
      <c r="LDF23" s="10"/>
      <c r="LDG23" s="10"/>
      <c r="LDH23" s="10"/>
      <c r="LDI23" s="10"/>
      <c r="LDJ23" s="10"/>
      <c r="LDK23" s="10"/>
      <c r="LDL23" s="10"/>
      <c r="LDM23" s="10"/>
      <c r="LDN23" s="10"/>
      <c r="LDO23" s="10"/>
      <c r="LDP23" s="10"/>
      <c r="LDQ23" s="10"/>
      <c r="LDR23" s="10"/>
      <c r="LDS23" s="10"/>
      <c r="LDT23" s="10"/>
      <c r="LDU23" s="10"/>
      <c r="LDV23" s="10"/>
      <c r="LDW23" s="10"/>
      <c r="LDX23" s="10"/>
      <c r="LDY23" s="10"/>
      <c r="LDZ23" s="10"/>
      <c r="LEA23" s="10"/>
      <c r="LEB23" s="10"/>
      <c r="LEC23" s="10"/>
      <c r="LED23" s="10"/>
      <c r="LEE23" s="10"/>
      <c r="LEF23" s="10"/>
      <c r="LEG23" s="10"/>
      <c r="LEH23" s="10"/>
      <c r="LEI23" s="10"/>
      <c r="LEJ23" s="10"/>
      <c r="LEK23" s="10"/>
      <c r="LEL23" s="10"/>
      <c r="LEM23" s="10"/>
      <c r="LEN23" s="10"/>
      <c r="LEO23" s="10"/>
      <c r="LEP23" s="10"/>
      <c r="LEQ23" s="10"/>
      <c r="LER23" s="10"/>
      <c r="LES23" s="10"/>
      <c r="LET23" s="10"/>
      <c r="LEU23" s="10"/>
      <c r="LEV23" s="10"/>
      <c r="LEW23" s="10"/>
      <c r="LEX23" s="10"/>
      <c r="LEY23" s="10"/>
      <c r="LEZ23" s="10"/>
      <c r="LFA23" s="10"/>
      <c r="LFB23" s="10"/>
      <c r="LFC23" s="10"/>
      <c r="LFD23" s="10"/>
      <c r="LFE23" s="10"/>
      <c r="LFF23" s="10"/>
      <c r="LFG23" s="10"/>
      <c r="LFH23" s="10"/>
      <c r="LFI23" s="10"/>
      <c r="LFJ23" s="10"/>
      <c r="LFK23" s="10"/>
      <c r="LFL23" s="10"/>
      <c r="LFM23" s="10"/>
      <c r="LFN23" s="10"/>
      <c r="LFO23" s="10"/>
      <c r="LFP23" s="10"/>
      <c r="LFQ23" s="10"/>
      <c r="LFR23" s="10"/>
      <c r="LFS23" s="10"/>
      <c r="LFT23" s="10"/>
      <c r="LFU23" s="10"/>
      <c r="LFV23" s="10"/>
      <c r="LFW23" s="10"/>
      <c r="LFX23" s="10"/>
      <c r="LFY23" s="10"/>
      <c r="LFZ23" s="10"/>
      <c r="LGA23" s="10"/>
      <c r="LGB23" s="10"/>
      <c r="LGC23" s="10"/>
      <c r="LGD23" s="10"/>
      <c r="LGE23" s="10"/>
      <c r="LGF23" s="10"/>
      <c r="LGG23" s="10"/>
      <c r="LGH23" s="10"/>
      <c r="LGI23" s="10"/>
      <c r="LGJ23" s="10"/>
      <c r="LGK23" s="10"/>
      <c r="LGL23" s="10"/>
      <c r="LGM23" s="10"/>
      <c r="LGN23" s="10"/>
      <c r="LGO23" s="10"/>
      <c r="LGP23" s="10"/>
      <c r="LGQ23" s="10"/>
      <c r="LGR23" s="10"/>
      <c r="LGS23" s="10"/>
      <c r="LGT23" s="10"/>
      <c r="LGU23" s="10"/>
      <c r="LGV23" s="10"/>
      <c r="LGW23" s="10"/>
      <c r="LGX23" s="10"/>
      <c r="LGY23" s="10"/>
      <c r="LGZ23" s="10"/>
      <c r="LHA23" s="10"/>
      <c r="LHB23" s="10"/>
      <c r="LHC23" s="10"/>
      <c r="LHD23" s="10"/>
      <c r="LHE23" s="10"/>
      <c r="LHF23" s="10"/>
      <c r="LHG23" s="10"/>
      <c r="LHH23" s="10"/>
      <c r="LHI23" s="10"/>
      <c r="LHJ23" s="10"/>
      <c r="LHK23" s="10"/>
      <c r="LHL23" s="10"/>
      <c r="LHM23" s="10"/>
      <c r="LHN23" s="10"/>
      <c r="LHO23" s="10"/>
      <c r="LHP23" s="10"/>
      <c r="LHQ23" s="10"/>
      <c r="LHR23" s="10"/>
      <c r="LHS23" s="10"/>
      <c r="LHT23" s="10"/>
      <c r="LHU23" s="10"/>
      <c r="LHV23" s="10"/>
      <c r="LHW23" s="10"/>
      <c r="LHX23" s="10"/>
      <c r="LHY23" s="10"/>
      <c r="LHZ23" s="10"/>
      <c r="LIA23" s="10"/>
      <c r="LIB23" s="10"/>
      <c r="LIC23" s="10"/>
      <c r="LID23" s="10"/>
      <c r="LIE23" s="10"/>
      <c r="LIF23" s="10"/>
      <c r="LIG23" s="10"/>
      <c r="LIH23" s="10"/>
      <c r="LII23" s="10"/>
      <c r="LIJ23" s="10"/>
      <c r="LIK23" s="10"/>
      <c r="LIL23" s="10"/>
      <c r="LIM23" s="10"/>
      <c r="LIN23" s="10"/>
      <c r="LIO23" s="10"/>
      <c r="LIP23" s="10"/>
      <c r="LIQ23" s="10"/>
      <c r="LIR23" s="10"/>
      <c r="LIS23" s="10"/>
      <c r="LIT23" s="10"/>
      <c r="LIU23" s="10"/>
      <c r="LIV23" s="10"/>
      <c r="LIW23" s="10"/>
      <c r="LIX23" s="10"/>
      <c r="LIY23" s="10"/>
      <c r="LIZ23" s="10"/>
      <c r="LJA23" s="10"/>
      <c r="LJB23" s="10"/>
      <c r="LJC23" s="10"/>
      <c r="LJD23" s="10"/>
      <c r="LJE23" s="10"/>
      <c r="LJF23" s="10"/>
      <c r="LJG23" s="10"/>
      <c r="LJH23" s="10"/>
      <c r="LJI23" s="10"/>
      <c r="LJJ23" s="10"/>
      <c r="LJK23" s="10"/>
      <c r="LJL23" s="10"/>
      <c r="LJM23" s="10"/>
      <c r="LJN23" s="10"/>
      <c r="LJO23" s="10"/>
      <c r="LJP23" s="10"/>
      <c r="LJQ23" s="10"/>
      <c r="LJR23" s="10"/>
      <c r="LJS23" s="10"/>
      <c r="LJT23" s="10"/>
      <c r="LJU23" s="10"/>
      <c r="LJV23" s="10"/>
      <c r="LJW23" s="10"/>
      <c r="LJX23" s="10"/>
      <c r="LJY23" s="10"/>
      <c r="LJZ23" s="10"/>
      <c r="LKA23" s="10"/>
      <c r="LKB23" s="10"/>
      <c r="LKC23" s="10"/>
      <c r="LKD23" s="10"/>
      <c r="LKE23" s="10"/>
      <c r="LKF23" s="10"/>
      <c r="LKG23" s="10"/>
      <c r="LKH23" s="10"/>
      <c r="LKI23" s="10"/>
      <c r="LKJ23" s="10"/>
      <c r="LKK23" s="10"/>
      <c r="LKL23" s="10"/>
      <c r="LKM23" s="10"/>
      <c r="LKN23" s="10"/>
      <c r="LKO23" s="10"/>
      <c r="LKP23" s="10"/>
      <c r="LKQ23" s="10"/>
      <c r="LKR23" s="10"/>
      <c r="LKS23" s="10"/>
      <c r="LKT23" s="10"/>
      <c r="LKU23" s="10"/>
      <c r="LKV23" s="10"/>
      <c r="LKW23" s="10"/>
      <c r="LKX23" s="10"/>
      <c r="LKY23" s="10"/>
      <c r="LKZ23" s="10"/>
      <c r="LLA23" s="10"/>
      <c r="LLB23" s="10"/>
      <c r="LLC23" s="10"/>
      <c r="LLD23" s="10"/>
      <c r="LLE23" s="10"/>
      <c r="LLF23" s="10"/>
      <c r="LLG23" s="10"/>
      <c r="LLH23" s="10"/>
      <c r="LLI23" s="10"/>
      <c r="LLJ23" s="10"/>
      <c r="LLK23" s="10"/>
      <c r="LLL23" s="10"/>
      <c r="LLM23" s="10"/>
      <c r="LLN23" s="10"/>
      <c r="LLO23" s="10"/>
      <c r="LLP23" s="10"/>
      <c r="LLQ23" s="10"/>
      <c r="LLR23" s="10"/>
      <c r="LLS23" s="10"/>
      <c r="LLT23" s="10"/>
      <c r="LLU23" s="10"/>
      <c r="LLV23" s="10"/>
      <c r="LLW23" s="10"/>
      <c r="LLX23" s="10"/>
      <c r="LLY23" s="10"/>
      <c r="LLZ23" s="10"/>
      <c r="LMA23" s="10"/>
      <c r="LMB23" s="10"/>
      <c r="LMC23" s="10"/>
      <c r="LMD23" s="10"/>
      <c r="LME23" s="10"/>
      <c r="LMF23" s="10"/>
      <c r="LMG23" s="10"/>
      <c r="LMH23" s="10"/>
      <c r="LMI23" s="10"/>
      <c r="LMJ23" s="10"/>
      <c r="LMK23" s="10"/>
      <c r="LML23" s="10"/>
      <c r="LMM23" s="10"/>
      <c r="LMN23" s="10"/>
      <c r="LMO23" s="10"/>
      <c r="LMP23" s="10"/>
      <c r="LMQ23" s="10"/>
      <c r="LMR23" s="10"/>
      <c r="LMS23" s="10"/>
      <c r="LMT23" s="10"/>
      <c r="LMU23" s="10"/>
      <c r="LMV23" s="10"/>
      <c r="LMW23" s="10"/>
      <c r="LMX23" s="10"/>
      <c r="LMY23" s="10"/>
      <c r="LMZ23" s="10"/>
      <c r="LNA23" s="10"/>
      <c r="LNB23" s="10"/>
      <c r="LNC23" s="10"/>
      <c r="LND23" s="10"/>
      <c r="LNE23" s="10"/>
      <c r="LNF23" s="10"/>
      <c r="LNG23" s="10"/>
      <c r="LNH23" s="10"/>
      <c r="LNI23" s="10"/>
      <c r="LNJ23" s="10"/>
      <c r="LNK23" s="10"/>
      <c r="LNL23" s="10"/>
      <c r="LNM23" s="10"/>
      <c r="LNN23" s="10"/>
      <c r="LNO23" s="10"/>
      <c r="LNP23" s="10"/>
      <c r="LNQ23" s="10"/>
      <c r="LNR23" s="10"/>
      <c r="LNS23" s="10"/>
      <c r="LNT23" s="10"/>
      <c r="LNU23" s="10"/>
      <c r="LNV23" s="10"/>
      <c r="LNW23" s="10"/>
      <c r="LNX23" s="10"/>
      <c r="LNY23" s="10"/>
      <c r="LNZ23" s="10"/>
      <c r="LOA23" s="10"/>
      <c r="LOB23" s="10"/>
      <c r="LOC23" s="10"/>
      <c r="LOD23" s="10"/>
      <c r="LOE23" s="10"/>
      <c r="LOF23" s="10"/>
      <c r="LOG23" s="10"/>
      <c r="LOH23" s="10"/>
      <c r="LOI23" s="10"/>
      <c r="LOJ23" s="10"/>
      <c r="LOK23" s="10"/>
      <c r="LOL23" s="10"/>
      <c r="LOM23" s="10"/>
      <c r="LON23" s="10"/>
      <c r="LOO23" s="10"/>
      <c r="LOP23" s="10"/>
      <c r="LOQ23" s="10"/>
      <c r="LOR23" s="10"/>
      <c r="LOS23" s="10"/>
      <c r="LOT23" s="10"/>
      <c r="LOU23" s="10"/>
      <c r="LOV23" s="10"/>
      <c r="LOW23" s="10"/>
      <c r="LOX23" s="10"/>
      <c r="LOY23" s="10"/>
      <c r="LOZ23" s="10"/>
      <c r="LPA23" s="10"/>
      <c r="LPB23" s="10"/>
      <c r="LPC23" s="10"/>
      <c r="LPD23" s="10"/>
      <c r="LPE23" s="10"/>
      <c r="LPF23" s="10"/>
      <c r="LPG23" s="10"/>
      <c r="LPH23" s="10"/>
      <c r="LPI23" s="10"/>
      <c r="LPJ23" s="10"/>
      <c r="LPK23" s="10"/>
      <c r="LPL23" s="10"/>
      <c r="LPM23" s="10"/>
      <c r="LPN23" s="10"/>
      <c r="LPO23" s="10"/>
      <c r="LPP23" s="10"/>
      <c r="LPQ23" s="10"/>
      <c r="LPR23" s="10"/>
      <c r="LPS23" s="10"/>
      <c r="LPT23" s="10"/>
      <c r="LPU23" s="10"/>
      <c r="LPV23" s="10"/>
      <c r="LPW23" s="10"/>
      <c r="LPX23" s="10"/>
      <c r="LPY23" s="10"/>
      <c r="LPZ23" s="10"/>
      <c r="LQA23" s="10"/>
      <c r="LQB23" s="10"/>
      <c r="LQC23" s="10"/>
      <c r="LQD23" s="10"/>
      <c r="LQE23" s="10"/>
      <c r="LQF23" s="10"/>
      <c r="LQG23" s="10"/>
      <c r="LQH23" s="10"/>
      <c r="LQI23" s="10"/>
      <c r="LQJ23" s="10"/>
      <c r="LQK23" s="10"/>
      <c r="LQL23" s="10"/>
      <c r="LQM23" s="10"/>
      <c r="LQN23" s="10"/>
      <c r="LQO23" s="10"/>
      <c r="LQP23" s="10"/>
      <c r="LQQ23" s="10"/>
      <c r="LQR23" s="10"/>
      <c r="LQS23" s="10"/>
      <c r="LQT23" s="10"/>
      <c r="LQU23" s="10"/>
      <c r="LQV23" s="10"/>
      <c r="LQW23" s="10"/>
      <c r="LQX23" s="10"/>
      <c r="LQY23" s="10"/>
      <c r="LQZ23" s="10"/>
      <c r="LRA23" s="10"/>
      <c r="LRB23" s="10"/>
      <c r="LRC23" s="10"/>
      <c r="LRD23" s="10"/>
      <c r="LRE23" s="10"/>
      <c r="LRF23" s="10"/>
      <c r="LRG23" s="10"/>
      <c r="LRH23" s="10"/>
      <c r="LRI23" s="10"/>
      <c r="LRJ23" s="10"/>
      <c r="LRK23" s="10"/>
      <c r="LRL23" s="10"/>
      <c r="LRM23" s="10"/>
      <c r="LRN23" s="10"/>
      <c r="LRO23" s="10"/>
      <c r="LRP23" s="10"/>
      <c r="LRQ23" s="10"/>
      <c r="LRR23" s="10"/>
      <c r="LRS23" s="10"/>
      <c r="LRT23" s="10"/>
      <c r="LRU23" s="10"/>
      <c r="LRV23" s="10"/>
      <c r="LRW23" s="10"/>
      <c r="LRX23" s="10"/>
      <c r="LRY23" s="10"/>
      <c r="LRZ23" s="10"/>
      <c r="LSA23" s="10"/>
      <c r="LSB23" s="10"/>
      <c r="LSC23" s="10"/>
      <c r="LSD23" s="10"/>
      <c r="LSE23" s="10"/>
      <c r="LSF23" s="10"/>
      <c r="LSG23" s="10"/>
      <c r="LSH23" s="10"/>
      <c r="LSI23" s="10"/>
      <c r="LSJ23" s="10"/>
      <c r="LSK23" s="10"/>
      <c r="LSL23" s="10"/>
      <c r="LSM23" s="10"/>
      <c r="LSN23" s="10"/>
      <c r="LSO23" s="10"/>
      <c r="LSP23" s="10"/>
      <c r="LSQ23" s="10"/>
      <c r="LSR23" s="10"/>
      <c r="LSS23" s="10"/>
      <c r="LST23" s="10"/>
      <c r="LSU23" s="10"/>
      <c r="LSV23" s="10"/>
      <c r="LSW23" s="10"/>
      <c r="LSX23" s="10"/>
      <c r="LSY23" s="10"/>
      <c r="LSZ23" s="10"/>
      <c r="LTA23" s="10"/>
      <c r="LTB23" s="10"/>
      <c r="LTC23" s="10"/>
      <c r="LTD23" s="10"/>
      <c r="LTE23" s="10"/>
      <c r="LTF23" s="10"/>
      <c r="LTG23" s="10"/>
      <c r="LTH23" s="10"/>
      <c r="LTI23" s="10"/>
      <c r="LTJ23" s="10"/>
      <c r="LTK23" s="10"/>
      <c r="LTL23" s="10"/>
      <c r="LTM23" s="10"/>
      <c r="LTN23" s="10"/>
      <c r="LTO23" s="10"/>
      <c r="LTP23" s="10"/>
      <c r="LTQ23" s="10"/>
      <c r="LTR23" s="10"/>
      <c r="LTS23" s="10"/>
      <c r="LTT23" s="10"/>
      <c r="LTU23" s="10"/>
      <c r="LTV23" s="10"/>
      <c r="LTW23" s="10"/>
      <c r="LTX23" s="10"/>
      <c r="LTY23" s="10"/>
      <c r="LTZ23" s="10"/>
      <c r="LUA23" s="10"/>
      <c r="LUB23" s="10"/>
      <c r="LUC23" s="10"/>
      <c r="LUD23" s="10"/>
      <c r="LUE23" s="10"/>
      <c r="LUF23" s="10"/>
      <c r="LUG23" s="10"/>
      <c r="LUH23" s="10"/>
      <c r="LUI23" s="10"/>
      <c r="LUJ23" s="10"/>
      <c r="LUK23" s="10"/>
      <c r="LUL23" s="10"/>
      <c r="LUM23" s="10"/>
      <c r="LUN23" s="10"/>
      <c r="LUO23" s="10"/>
      <c r="LUP23" s="10"/>
      <c r="LUQ23" s="10"/>
      <c r="LUR23" s="10"/>
      <c r="LUS23" s="10"/>
      <c r="LUT23" s="10"/>
      <c r="LUU23" s="10"/>
      <c r="LUV23" s="10"/>
      <c r="LUW23" s="10"/>
      <c r="LUX23" s="10"/>
      <c r="LUY23" s="10"/>
      <c r="LUZ23" s="10"/>
      <c r="LVA23" s="10"/>
      <c r="LVB23" s="10"/>
      <c r="LVC23" s="10"/>
      <c r="LVD23" s="10"/>
      <c r="LVE23" s="10"/>
      <c r="LVF23" s="10"/>
      <c r="LVG23" s="10"/>
      <c r="LVH23" s="10"/>
      <c r="LVI23" s="10"/>
      <c r="LVJ23" s="10"/>
      <c r="LVK23" s="10"/>
      <c r="LVL23" s="10"/>
      <c r="LVM23" s="10"/>
      <c r="LVN23" s="10"/>
      <c r="LVO23" s="10"/>
      <c r="LVP23" s="10"/>
      <c r="LVQ23" s="10"/>
      <c r="LVR23" s="10"/>
      <c r="LVS23" s="10"/>
      <c r="LVT23" s="10"/>
      <c r="LVU23" s="10"/>
      <c r="LVV23" s="10"/>
      <c r="LVW23" s="10"/>
      <c r="LVX23" s="10"/>
      <c r="LVY23" s="10"/>
      <c r="LVZ23" s="10"/>
      <c r="LWA23" s="10"/>
      <c r="LWB23" s="10"/>
      <c r="LWC23" s="10"/>
      <c r="LWD23" s="10"/>
      <c r="LWE23" s="10"/>
      <c r="LWF23" s="10"/>
      <c r="LWG23" s="10"/>
      <c r="LWH23" s="10"/>
      <c r="LWI23" s="10"/>
      <c r="LWJ23" s="10"/>
      <c r="LWK23" s="10"/>
      <c r="LWL23" s="10"/>
      <c r="LWM23" s="10"/>
      <c r="LWN23" s="10"/>
      <c r="LWO23" s="10"/>
      <c r="LWP23" s="10"/>
      <c r="LWQ23" s="10"/>
      <c r="LWR23" s="10"/>
      <c r="LWS23" s="10"/>
      <c r="LWT23" s="10"/>
      <c r="LWU23" s="10"/>
      <c r="LWV23" s="10"/>
      <c r="LWW23" s="10"/>
      <c r="LWX23" s="10"/>
      <c r="LWY23" s="10"/>
      <c r="LWZ23" s="10"/>
      <c r="LXA23" s="10"/>
      <c r="LXB23" s="10"/>
      <c r="LXC23" s="10"/>
      <c r="LXD23" s="10"/>
      <c r="LXE23" s="10"/>
      <c r="LXF23" s="10"/>
      <c r="LXG23" s="10"/>
      <c r="LXH23" s="10"/>
      <c r="LXI23" s="10"/>
      <c r="LXJ23" s="10"/>
      <c r="LXK23" s="10"/>
      <c r="LXL23" s="10"/>
      <c r="LXM23" s="10"/>
      <c r="LXN23" s="10"/>
      <c r="LXO23" s="10"/>
      <c r="LXP23" s="10"/>
      <c r="LXQ23" s="10"/>
      <c r="LXR23" s="10"/>
      <c r="LXS23" s="10"/>
      <c r="LXT23" s="10"/>
      <c r="LXU23" s="10"/>
      <c r="LXV23" s="10"/>
      <c r="LXW23" s="10"/>
      <c r="LXX23" s="10"/>
      <c r="LXY23" s="10"/>
      <c r="LXZ23" s="10"/>
      <c r="LYA23" s="10"/>
      <c r="LYB23" s="10"/>
      <c r="LYC23" s="10"/>
      <c r="LYD23" s="10"/>
      <c r="LYE23" s="10"/>
      <c r="LYF23" s="10"/>
      <c r="LYG23" s="10"/>
      <c r="LYH23" s="10"/>
      <c r="LYI23" s="10"/>
      <c r="LYJ23" s="10"/>
      <c r="LYK23" s="10"/>
      <c r="LYL23" s="10"/>
      <c r="LYM23" s="10"/>
      <c r="LYN23" s="10"/>
      <c r="LYO23" s="10"/>
      <c r="LYP23" s="10"/>
      <c r="LYQ23" s="10"/>
      <c r="LYR23" s="10"/>
      <c r="LYS23" s="10"/>
      <c r="LYT23" s="10"/>
      <c r="LYU23" s="10"/>
      <c r="LYV23" s="10"/>
      <c r="LYW23" s="10"/>
      <c r="LYX23" s="10"/>
      <c r="LYY23" s="10"/>
      <c r="LYZ23" s="10"/>
      <c r="LZA23" s="10"/>
      <c r="LZB23" s="10"/>
      <c r="LZC23" s="10"/>
      <c r="LZD23" s="10"/>
      <c r="LZE23" s="10"/>
      <c r="LZF23" s="10"/>
      <c r="LZG23" s="10"/>
      <c r="LZH23" s="10"/>
      <c r="LZI23" s="10"/>
      <c r="LZJ23" s="10"/>
      <c r="LZK23" s="10"/>
      <c r="LZL23" s="10"/>
      <c r="LZM23" s="10"/>
      <c r="LZN23" s="10"/>
      <c r="LZO23" s="10"/>
      <c r="LZP23" s="10"/>
      <c r="LZQ23" s="10"/>
      <c r="LZR23" s="10"/>
      <c r="LZS23" s="10"/>
      <c r="LZT23" s="10"/>
      <c r="LZU23" s="10"/>
      <c r="LZV23" s="10"/>
      <c r="LZW23" s="10"/>
      <c r="LZX23" s="10"/>
      <c r="LZY23" s="10"/>
      <c r="LZZ23" s="10"/>
      <c r="MAA23" s="10"/>
      <c r="MAB23" s="10"/>
      <c r="MAC23" s="10"/>
      <c r="MAD23" s="10"/>
      <c r="MAE23" s="10"/>
      <c r="MAF23" s="10"/>
      <c r="MAG23" s="10"/>
      <c r="MAH23" s="10"/>
      <c r="MAI23" s="10"/>
      <c r="MAJ23" s="10"/>
      <c r="MAK23" s="10"/>
      <c r="MAL23" s="10"/>
      <c r="MAM23" s="10"/>
      <c r="MAN23" s="10"/>
      <c r="MAO23" s="10"/>
      <c r="MAP23" s="10"/>
      <c r="MAQ23" s="10"/>
      <c r="MAR23" s="10"/>
      <c r="MAS23" s="10"/>
      <c r="MAT23" s="10"/>
      <c r="MAU23" s="10"/>
      <c r="MAV23" s="10"/>
      <c r="MAW23" s="10"/>
      <c r="MAX23" s="10"/>
      <c r="MAY23" s="10"/>
      <c r="MAZ23" s="10"/>
      <c r="MBA23" s="10"/>
      <c r="MBB23" s="10"/>
      <c r="MBC23" s="10"/>
      <c r="MBD23" s="10"/>
      <c r="MBE23" s="10"/>
      <c r="MBF23" s="10"/>
      <c r="MBG23" s="10"/>
      <c r="MBH23" s="10"/>
      <c r="MBI23" s="10"/>
      <c r="MBJ23" s="10"/>
      <c r="MBK23" s="10"/>
      <c r="MBL23" s="10"/>
      <c r="MBM23" s="10"/>
      <c r="MBN23" s="10"/>
      <c r="MBO23" s="10"/>
      <c r="MBP23" s="10"/>
      <c r="MBQ23" s="10"/>
      <c r="MBR23" s="10"/>
      <c r="MBS23" s="10"/>
      <c r="MBT23" s="10"/>
      <c r="MBU23" s="10"/>
      <c r="MBV23" s="10"/>
      <c r="MBW23" s="10"/>
      <c r="MBX23" s="10"/>
      <c r="MBY23" s="10"/>
      <c r="MBZ23" s="10"/>
      <c r="MCA23" s="10"/>
      <c r="MCB23" s="10"/>
      <c r="MCC23" s="10"/>
      <c r="MCD23" s="10"/>
      <c r="MCE23" s="10"/>
      <c r="MCF23" s="10"/>
      <c r="MCG23" s="10"/>
      <c r="MCH23" s="10"/>
      <c r="MCI23" s="10"/>
      <c r="MCJ23" s="10"/>
      <c r="MCK23" s="10"/>
      <c r="MCL23" s="10"/>
      <c r="MCM23" s="10"/>
      <c r="MCN23" s="10"/>
      <c r="MCO23" s="10"/>
      <c r="MCP23" s="10"/>
      <c r="MCQ23" s="10"/>
      <c r="MCR23" s="10"/>
      <c r="MCS23" s="10"/>
      <c r="MCT23" s="10"/>
      <c r="MCU23" s="10"/>
      <c r="MCV23" s="10"/>
      <c r="MCW23" s="10"/>
      <c r="MCX23" s="10"/>
      <c r="MCY23" s="10"/>
      <c r="MCZ23" s="10"/>
      <c r="MDA23" s="10"/>
      <c r="MDB23" s="10"/>
      <c r="MDC23" s="10"/>
      <c r="MDD23" s="10"/>
      <c r="MDE23" s="10"/>
      <c r="MDF23" s="10"/>
      <c r="MDG23" s="10"/>
      <c r="MDH23" s="10"/>
      <c r="MDI23" s="10"/>
      <c r="MDJ23" s="10"/>
      <c r="MDK23" s="10"/>
      <c r="MDL23" s="10"/>
      <c r="MDM23" s="10"/>
      <c r="MDN23" s="10"/>
      <c r="MDO23" s="10"/>
      <c r="MDP23" s="10"/>
      <c r="MDQ23" s="10"/>
      <c r="MDR23" s="10"/>
      <c r="MDS23" s="10"/>
      <c r="MDT23" s="10"/>
      <c r="MDU23" s="10"/>
      <c r="MDV23" s="10"/>
      <c r="MDW23" s="10"/>
      <c r="MDX23" s="10"/>
      <c r="MDY23" s="10"/>
      <c r="MDZ23" s="10"/>
      <c r="MEA23" s="10"/>
      <c r="MEB23" s="10"/>
      <c r="MEC23" s="10"/>
      <c r="MED23" s="10"/>
      <c r="MEE23" s="10"/>
      <c r="MEF23" s="10"/>
      <c r="MEG23" s="10"/>
      <c r="MEH23" s="10"/>
      <c r="MEI23" s="10"/>
      <c r="MEJ23" s="10"/>
      <c r="MEK23" s="10"/>
      <c r="MEL23" s="10"/>
      <c r="MEM23" s="10"/>
      <c r="MEN23" s="10"/>
      <c r="MEO23" s="10"/>
      <c r="MEP23" s="10"/>
      <c r="MEQ23" s="10"/>
      <c r="MER23" s="10"/>
      <c r="MES23" s="10"/>
      <c r="MET23" s="10"/>
      <c r="MEU23" s="10"/>
      <c r="MEV23" s="10"/>
      <c r="MEW23" s="10"/>
      <c r="MEX23" s="10"/>
      <c r="MEY23" s="10"/>
      <c r="MEZ23" s="10"/>
      <c r="MFA23" s="10"/>
      <c r="MFB23" s="10"/>
      <c r="MFC23" s="10"/>
      <c r="MFD23" s="10"/>
      <c r="MFE23" s="10"/>
      <c r="MFF23" s="10"/>
      <c r="MFG23" s="10"/>
      <c r="MFH23" s="10"/>
      <c r="MFI23" s="10"/>
      <c r="MFJ23" s="10"/>
      <c r="MFK23" s="10"/>
      <c r="MFL23" s="10"/>
      <c r="MFM23" s="10"/>
      <c r="MFN23" s="10"/>
      <c r="MFO23" s="10"/>
      <c r="MFP23" s="10"/>
      <c r="MFQ23" s="10"/>
      <c r="MFR23" s="10"/>
      <c r="MFS23" s="10"/>
      <c r="MFT23" s="10"/>
      <c r="MFU23" s="10"/>
      <c r="MFV23" s="10"/>
      <c r="MFW23" s="10"/>
      <c r="MFX23" s="10"/>
      <c r="MFY23" s="10"/>
      <c r="MFZ23" s="10"/>
      <c r="MGA23" s="10"/>
      <c r="MGB23" s="10"/>
      <c r="MGC23" s="10"/>
      <c r="MGD23" s="10"/>
      <c r="MGE23" s="10"/>
      <c r="MGF23" s="10"/>
      <c r="MGG23" s="10"/>
      <c r="MGH23" s="10"/>
      <c r="MGI23" s="10"/>
      <c r="MGJ23" s="10"/>
      <c r="MGK23" s="10"/>
      <c r="MGL23" s="10"/>
      <c r="MGM23" s="10"/>
      <c r="MGN23" s="10"/>
      <c r="MGO23" s="10"/>
      <c r="MGP23" s="10"/>
      <c r="MGQ23" s="10"/>
      <c r="MGR23" s="10"/>
      <c r="MGS23" s="10"/>
      <c r="MGT23" s="10"/>
      <c r="MGU23" s="10"/>
      <c r="MGV23" s="10"/>
      <c r="MGW23" s="10"/>
      <c r="MGX23" s="10"/>
      <c r="MGY23" s="10"/>
      <c r="MGZ23" s="10"/>
      <c r="MHA23" s="10"/>
      <c r="MHB23" s="10"/>
      <c r="MHC23" s="10"/>
      <c r="MHD23" s="10"/>
      <c r="MHE23" s="10"/>
      <c r="MHF23" s="10"/>
      <c r="MHG23" s="10"/>
      <c r="MHH23" s="10"/>
      <c r="MHI23" s="10"/>
      <c r="MHJ23" s="10"/>
      <c r="MHK23" s="10"/>
      <c r="MHL23" s="10"/>
      <c r="MHM23" s="10"/>
      <c r="MHN23" s="10"/>
      <c r="MHO23" s="10"/>
      <c r="MHP23" s="10"/>
      <c r="MHQ23" s="10"/>
      <c r="MHR23" s="10"/>
      <c r="MHS23" s="10"/>
      <c r="MHT23" s="10"/>
      <c r="MHU23" s="10"/>
      <c r="MHV23" s="10"/>
      <c r="MHW23" s="10"/>
      <c r="MHX23" s="10"/>
      <c r="MHY23" s="10"/>
      <c r="MHZ23" s="10"/>
      <c r="MIA23" s="10"/>
      <c r="MIB23" s="10"/>
      <c r="MIC23" s="10"/>
      <c r="MID23" s="10"/>
      <c r="MIE23" s="10"/>
      <c r="MIF23" s="10"/>
      <c r="MIG23" s="10"/>
      <c r="MIH23" s="10"/>
      <c r="MII23" s="10"/>
      <c r="MIJ23" s="10"/>
      <c r="MIK23" s="10"/>
      <c r="MIL23" s="10"/>
      <c r="MIM23" s="10"/>
      <c r="MIN23" s="10"/>
      <c r="MIO23" s="10"/>
      <c r="MIP23" s="10"/>
      <c r="MIQ23" s="10"/>
      <c r="MIR23" s="10"/>
      <c r="MIS23" s="10"/>
      <c r="MIT23" s="10"/>
      <c r="MIU23" s="10"/>
      <c r="MIV23" s="10"/>
      <c r="MIW23" s="10"/>
      <c r="MIX23" s="10"/>
      <c r="MIY23" s="10"/>
      <c r="MIZ23" s="10"/>
      <c r="MJA23" s="10"/>
      <c r="MJB23" s="10"/>
      <c r="MJC23" s="10"/>
      <c r="MJD23" s="10"/>
      <c r="MJE23" s="10"/>
      <c r="MJF23" s="10"/>
      <c r="MJG23" s="10"/>
      <c r="MJH23" s="10"/>
      <c r="MJI23" s="10"/>
      <c r="MJJ23" s="10"/>
      <c r="MJK23" s="10"/>
      <c r="MJL23" s="10"/>
      <c r="MJM23" s="10"/>
      <c r="MJN23" s="10"/>
      <c r="MJO23" s="10"/>
      <c r="MJP23" s="10"/>
      <c r="MJQ23" s="10"/>
      <c r="MJR23" s="10"/>
      <c r="MJS23" s="10"/>
      <c r="MJT23" s="10"/>
      <c r="MJU23" s="10"/>
      <c r="MJV23" s="10"/>
      <c r="MJW23" s="10"/>
      <c r="MJX23" s="10"/>
      <c r="MJY23" s="10"/>
      <c r="MJZ23" s="10"/>
      <c r="MKA23" s="10"/>
      <c r="MKB23" s="10"/>
      <c r="MKC23" s="10"/>
      <c r="MKD23" s="10"/>
      <c r="MKE23" s="10"/>
      <c r="MKF23" s="10"/>
      <c r="MKG23" s="10"/>
      <c r="MKH23" s="10"/>
      <c r="MKI23" s="10"/>
      <c r="MKJ23" s="10"/>
      <c r="MKK23" s="10"/>
      <c r="MKL23" s="10"/>
      <c r="MKM23" s="10"/>
      <c r="MKN23" s="10"/>
      <c r="MKO23" s="10"/>
      <c r="MKP23" s="10"/>
      <c r="MKQ23" s="10"/>
      <c r="MKR23" s="10"/>
      <c r="MKS23" s="10"/>
      <c r="MKT23" s="10"/>
      <c r="MKU23" s="10"/>
      <c r="MKV23" s="10"/>
      <c r="MKW23" s="10"/>
      <c r="MKX23" s="10"/>
      <c r="MKY23" s="10"/>
      <c r="MKZ23" s="10"/>
      <c r="MLA23" s="10"/>
      <c r="MLB23" s="10"/>
      <c r="MLC23" s="10"/>
      <c r="MLD23" s="10"/>
      <c r="MLE23" s="10"/>
      <c r="MLF23" s="10"/>
      <c r="MLG23" s="10"/>
      <c r="MLH23" s="10"/>
      <c r="MLI23" s="10"/>
      <c r="MLJ23" s="10"/>
      <c r="MLK23" s="10"/>
      <c r="MLL23" s="10"/>
      <c r="MLM23" s="10"/>
      <c r="MLN23" s="10"/>
      <c r="MLO23" s="10"/>
      <c r="MLP23" s="10"/>
      <c r="MLQ23" s="10"/>
      <c r="MLR23" s="10"/>
      <c r="MLS23" s="10"/>
      <c r="MLT23" s="10"/>
      <c r="MLU23" s="10"/>
      <c r="MLV23" s="10"/>
      <c r="MLW23" s="10"/>
      <c r="MLX23" s="10"/>
      <c r="MLY23" s="10"/>
      <c r="MLZ23" s="10"/>
      <c r="MMA23" s="10"/>
      <c r="MMB23" s="10"/>
      <c r="MMC23" s="10"/>
      <c r="MMD23" s="10"/>
      <c r="MME23" s="10"/>
      <c r="MMF23" s="10"/>
      <c r="MMG23" s="10"/>
      <c r="MMH23" s="10"/>
      <c r="MMI23" s="10"/>
      <c r="MMJ23" s="10"/>
      <c r="MMK23" s="10"/>
      <c r="MML23" s="10"/>
      <c r="MMM23" s="10"/>
      <c r="MMN23" s="10"/>
      <c r="MMO23" s="10"/>
      <c r="MMP23" s="10"/>
      <c r="MMQ23" s="10"/>
      <c r="MMR23" s="10"/>
      <c r="MMS23" s="10"/>
      <c r="MMT23" s="10"/>
      <c r="MMU23" s="10"/>
      <c r="MMV23" s="10"/>
      <c r="MMW23" s="10"/>
      <c r="MMX23" s="10"/>
      <c r="MMY23" s="10"/>
      <c r="MMZ23" s="10"/>
      <c r="MNA23" s="10"/>
      <c r="MNB23" s="10"/>
      <c r="MNC23" s="10"/>
      <c r="MND23" s="10"/>
      <c r="MNE23" s="10"/>
      <c r="MNF23" s="10"/>
      <c r="MNG23" s="10"/>
      <c r="MNH23" s="10"/>
      <c r="MNI23" s="10"/>
      <c r="MNJ23" s="10"/>
      <c r="MNK23" s="10"/>
      <c r="MNL23" s="10"/>
      <c r="MNM23" s="10"/>
      <c r="MNN23" s="10"/>
      <c r="MNO23" s="10"/>
      <c r="MNP23" s="10"/>
      <c r="MNQ23" s="10"/>
      <c r="MNR23" s="10"/>
      <c r="MNS23" s="10"/>
      <c r="MNT23" s="10"/>
      <c r="MNU23" s="10"/>
      <c r="MNV23" s="10"/>
      <c r="MNW23" s="10"/>
      <c r="MNX23" s="10"/>
      <c r="MNY23" s="10"/>
      <c r="MNZ23" s="10"/>
      <c r="MOA23" s="10"/>
      <c r="MOB23" s="10"/>
      <c r="MOC23" s="10"/>
      <c r="MOD23" s="10"/>
      <c r="MOE23" s="10"/>
      <c r="MOF23" s="10"/>
      <c r="MOG23" s="10"/>
      <c r="MOH23" s="10"/>
      <c r="MOI23" s="10"/>
      <c r="MOJ23" s="10"/>
      <c r="MOK23" s="10"/>
      <c r="MOL23" s="10"/>
      <c r="MOM23" s="10"/>
      <c r="MON23" s="10"/>
      <c r="MOO23" s="10"/>
      <c r="MOP23" s="10"/>
      <c r="MOQ23" s="10"/>
      <c r="MOR23" s="10"/>
      <c r="MOS23" s="10"/>
      <c r="MOT23" s="10"/>
      <c r="MOU23" s="10"/>
      <c r="MOV23" s="10"/>
      <c r="MOW23" s="10"/>
      <c r="MOX23" s="10"/>
      <c r="MOY23" s="10"/>
      <c r="MOZ23" s="10"/>
      <c r="MPA23" s="10"/>
      <c r="MPB23" s="10"/>
      <c r="MPC23" s="10"/>
      <c r="MPD23" s="10"/>
      <c r="MPE23" s="10"/>
      <c r="MPF23" s="10"/>
      <c r="MPG23" s="10"/>
      <c r="MPH23" s="10"/>
      <c r="MPI23" s="10"/>
      <c r="MPJ23" s="10"/>
      <c r="MPK23" s="10"/>
      <c r="MPL23" s="10"/>
      <c r="MPM23" s="10"/>
      <c r="MPN23" s="10"/>
      <c r="MPO23" s="10"/>
      <c r="MPP23" s="10"/>
      <c r="MPQ23" s="10"/>
      <c r="MPR23" s="10"/>
      <c r="MPS23" s="10"/>
      <c r="MPT23" s="10"/>
      <c r="MPU23" s="10"/>
      <c r="MPV23" s="10"/>
      <c r="MPW23" s="10"/>
      <c r="MPX23" s="10"/>
      <c r="MPY23" s="10"/>
      <c r="MPZ23" s="10"/>
      <c r="MQA23" s="10"/>
      <c r="MQB23" s="10"/>
      <c r="MQC23" s="10"/>
      <c r="MQD23" s="10"/>
      <c r="MQE23" s="10"/>
      <c r="MQF23" s="10"/>
      <c r="MQG23" s="10"/>
      <c r="MQH23" s="10"/>
      <c r="MQI23" s="10"/>
      <c r="MQJ23" s="10"/>
      <c r="MQK23" s="10"/>
      <c r="MQL23" s="10"/>
      <c r="MQM23" s="10"/>
      <c r="MQN23" s="10"/>
      <c r="MQO23" s="10"/>
      <c r="MQP23" s="10"/>
      <c r="MQQ23" s="10"/>
      <c r="MQR23" s="10"/>
      <c r="MQS23" s="10"/>
      <c r="MQT23" s="10"/>
      <c r="MQU23" s="10"/>
      <c r="MQV23" s="10"/>
      <c r="MQW23" s="10"/>
      <c r="MQX23" s="10"/>
      <c r="MQY23" s="10"/>
      <c r="MQZ23" s="10"/>
      <c r="MRA23" s="10"/>
      <c r="MRB23" s="10"/>
      <c r="MRC23" s="10"/>
      <c r="MRD23" s="10"/>
      <c r="MRE23" s="10"/>
      <c r="MRF23" s="10"/>
      <c r="MRG23" s="10"/>
      <c r="MRH23" s="10"/>
      <c r="MRI23" s="10"/>
      <c r="MRJ23" s="10"/>
      <c r="MRK23" s="10"/>
      <c r="MRL23" s="10"/>
      <c r="MRM23" s="10"/>
      <c r="MRN23" s="10"/>
      <c r="MRO23" s="10"/>
      <c r="MRP23" s="10"/>
      <c r="MRQ23" s="10"/>
      <c r="MRR23" s="10"/>
      <c r="MRS23" s="10"/>
      <c r="MRT23" s="10"/>
      <c r="MRU23" s="10"/>
      <c r="MRV23" s="10"/>
      <c r="MRW23" s="10"/>
      <c r="MRX23" s="10"/>
      <c r="MRY23" s="10"/>
      <c r="MRZ23" s="10"/>
      <c r="MSA23" s="10"/>
      <c r="MSB23" s="10"/>
      <c r="MSC23" s="10"/>
      <c r="MSD23" s="10"/>
      <c r="MSE23" s="10"/>
      <c r="MSF23" s="10"/>
      <c r="MSG23" s="10"/>
      <c r="MSH23" s="10"/>
      <c r="MSI23" s="10"/>
      <c r="MSJ23" s="10"/>
      <c r="MSK23" s="10"/>
      <c r="MSL23" s="10"/>
      <c r="MSM23" s="10"/>
      <c r="MSN23" s="10"/>
      <c r="MSO23" s="10"/>
      <c r="MSP23" s="10"/>
      <c r="MSQ23" s="10"/>
      <c r="MSR23" s="10"/>
      <c r="MSS23" s="10"/>
      <c r="MST23" s="10"/>
      <c r="MSU23" s="10"/>
      <c r="MSV23" s="10"/>
      <c r="MSW23" s="10"/>
      <c r="MSX23" s="10"/>
      <c r="MSY23" s="10"/>
      <c r="MSZ23" s="10"/>
      <c r="MTA23" s="10"/>
      <c r="MTB23" s="10"/>
      <c r="MTC23" s="10"/>
      <c r="MTD23" s="10"/>
      <c r="MTE23" s="10"/>
      <c r="MTF23" s="10"/>
      <c r="MTG23" s="10"/>
      <c r="MTH23" s="10"/>
      <c r="MTI23" s="10"/>
      <c r="MTJ23" s="10"/>
      <c r="MTK23" s="10"/>
      <c r="MTL23" s="10"/>
      <c r="MTM23" s="10"/>
      <c r="MTN23" s="10"/>
      <c r="MTO23" s="10"/>
      <c r="MTP23" s="10"/>
      <c r="MTQ23" s="10"/>
      <c r="MTR23" s="10"/>
      <c r="MTS23" s="10"/>
      <c r="MTT23" s="10"/>
      <c r="MTU23" s="10"/>
      <c r="MTV23" s="10"/>
      <c r="MTW23" s="10"/>
      <c r="MTX23" s="10"/>
      <c r="MTY23" s="10"/>
      <c r="MTZ23" s="10"/>
      <c r="MUA23" s="10"/>
      <c r="MUB23" s="10"/>
      <c r="MUC23" s="10"/>
      <c r="MUD23" s="10"/>
      <c r="MUE23" s="10"/>
      <c r="MUF23" s="10"/>
      <c r="MUG23" s="10"/>
      <c r="MUH23" s="10"/>
      <c r="MUI23" s="10"/>
      <c r="MUJ23" s="10"/>
      <c r="MUK23" s="10"/>
      <c r="MUL23" s="10"/>
      <c r="MUM23" s="10"/>
      <c r="MUN23" s="10"/>
      <c r="MUO23" s="10"/>
      <c r="MUP23" s="10"/>
      <c r="MUQ23" s="10"/>
      <c r="MUR23" s="10"/>
      <c r="MUS23" s="10"/>
      <c r="MUT23" s="10"/>
      <c r="MUU23" s="10"/>
      <c r="MUV23" s="10"/>
      <c r="MUW23" s="10"/>
      <c r="MUX23" s="10"/>
      <c r="MUY23" s="10"/>
      <c r="MUZ23" s="10"/>
      <c r="MVA23" s="10"/>
      <c r="MVB23" s="10"/>
      <c r="MVC23" s="10"/>
      <c r="MVD23" s="10"/>
      <c r="MVE23" s="10"/>
      <c r="MVF23" s="10"/>
      <c r="MVG23" s="10"/>
      <c r="MVH23" s="10"/>
      <c r="MVI23" s="10"/>
      <c r="MVJ23" s="10"/>
      <c r="MVK23" s="10"/>
      <c r="MVL23" s="10"/>
      <c r="MVM23" s="10"/>
      <c r="MVN23" s="10"/>
      <c r="MVO23" s="10"/>
      <c r="MVP23" s="10"/>
      <c r="MVQ23" s="10"/>
      <c r="MVR23" s="10"/>
      <c r="MVS23" s="10"/>
      <c r="MVT23" s="10"/>
      <c r="MVU23" s="10"/>
      <c r="MVV23" s="10"/>
      <c r="MVW23" s="10"/>
      <c r="MVX23" s="10"/>
      <c r="MVY23" s="10"/>
      <c r="MVZ23" s="10"/>
      <c r="MWA23" s="10"/>
      <c r="MWB23" s="10"/>
      <c r="MWC23" s="10"/>
      <c r="MWD23" s="10"/>
      <c r="MWE23" s="10"/>
      <c r="MWF23" s="10"/>
      <c r="MWG23" s="10"/>
      <c r="MWH23" s="10"/>
      <c r="MWI23" s="10"/>
      <c r="MWJ23" s="10"/>
      <c r="MWK23" s="10"/>
      <c r="MWL23" s="10"/>
      <c r="MWM23" s="10"/>
      <c r="MWN23" s="10"/>
      <c r="MWO23" s="10"/>
      <c r="MWP23" s="10"/>
      <c r="MWQ23" s="10"/>
      <c r="MWR23" s="10"/>
      <c r="MWS23" s="10"/>
      <c r="MWT23" s="10"/>
      <c r="MWU23" s="10"/>
      <c r="MWV23" s="10"/>
      <c r="MWW23" s="10"/>
      <c r="MWX23" s="10"/>
      <c r="MWY23" s="10"/>
      <c r="MWZ23" s="10"/>
      <c r="MXA23" s="10"/>
      <c r="MXB23" s="10"/>
      <c r="MXC23" s="10"/>
      <c r="MXD23" s="10"/>
      <c r="MXE23" s="10"/>
      <c r="MXF23" s="10"/>
      <c r="MXG23" s="10"/>
      <c r="MXH23" s="10"/>
      <c r="MXI23" s="10"/>
      <c r="MXJ23" s="10"/>
      <c r="MXK23" s="10"/>
      <c r="MXL23" s="10"/>
      <c r="MXM23" s="10"/>
      <c r="MXN23" s="10"/>
      <c r="MXO23" s="10"/>
      <c r="MXP23" s="10"/>
      <c r="MXQ23" s="10"/>
      <c r="MXR23" s="10"/>
      <c r="MXS23" s="10"/>
      <c r="MXT23" s="10"/>
      <c r="MXU23" s="10"/>
      <c r="MXV23" s="10"/>
      <c r="MXW23" s="10"/>
      <c r="MXX23" s="10"/>
      <c r="MXY23" s="10"/>
      <c r="MXZ23" s="10"/>
      <c r="MYA23" s="10"/>
      <c r="MYB23" s="10"/>
      <c r="MYC23" s="10"/>
      <c r="MYD23" s="10"/>
      <c r="MYE23" s="10"/>
      <c r="MYF23" s="10"/>
      <c r="MYG23" s="10"/>
      <c r="MYH23" s="10"/>
      <c r="MYI23" s="10"/>
      <c r="MYJ23" s="10"/>
      <c r="MYK23" s="10"/>
      <c r="MYL23" s="10"/>
      <c r="MYM23" s="10"/>
      <c r="MYN23" s="10"/>
      <c r="MYO23" s="10"/>
      <c r="MYP23" s="10"/>
      <c r="MYQ23" s="10"/>
      <c r="MYR23" s="10"/>
      <c r="MYS23" s="10"/>
      <c r="MYT23" s="10"/>
      <c r="MYU23" s="10"/>
      <c r="MYV23" s="10"/>
      <c r="MYW23" s="10"/>
      <c r="MYX23" s="10"/>
      <c r="MYY23" s="10"/>
      <c r="MYZ23" s="10"/>
      <c r="MZA23" s="10"/>
      <c r="MZB23" s="10"/>
      <c r="MZC23" s="10"/>
      <c r="MZD23" s="10"/>
      <c r="MZE23" s="10"/>
      <c r="MZF23" s="10"/>
      <c r="MZG23" s="10"/>
      <c r="MZH23" s="10"/>
      <c r="MZI23" s="10"/>
      <c r="MZJ23" s="10"/>
      <c r="MZK23" s="10"/>
      <c r="MZL23" s="10"/>
      <c r="MZM23" s="10"/>
      <c r="MZN23" s="10"/>
      <c r="MZO23" s="10"/>
      <c r="MZP23" s="10"/>
      <c r="MZQ23" s="10"/>
      <c r="MZR23" s="10"/>
      <c r="MZS23" s="10"/>
      <c r="MZT23" s="10"/>
      <c r="MZU23" s="10"/>
      <c r="MZV23" s="10"/>
      <c r="MZW23" s="10"/>
      <c r="MZX23" s="10"/>
      <c r="MZY23" s="10"/>
      <c r="MZZ23" s="10"/>
      <c r="NAA23" s="10"/>
      <c r="NAB23" s="10"/>
      <c r="NAC23" s="10"/>
      <c r="NAD23" s="10"/>
      <c r="NAE23" s="10"/>
      <c r="NAF23" s="10"/>
      <c r="NAG23" s="10"/>
      <c r="NAH23" s="10"/>
      <c r="NAI23" s="10"/>
      <c r="NAJ23" s="10"/>
      <c r="NAK23" s="10"/>
      <c r="NAL23" s="10"/>
      <c r="NAM23" s="10"/>
      <c r="NAN23" s="10"/>
      <c r="NAO23" s="10"/>
      <c r="NAP23" s="10"/>
      <c r="NAQ23" s="10"/>
      <c r="NAR23" s="10"/>
      <c r="NAS23" s="10"/>
      <c r="NAT23" s="10"/>
      <c r="NAU23" s="10"/>
      <c r="NAV23" s="10"/>
      <c r="NAW23" s="10"/>
      <c r="NAX23" s="10"/>
      <c r="NAY23" s="10"/>
      <c r="NAZ23" s="10"/>
      <c r="NBA23" s="10"/>
      <c r="NBB23" s="10"/>
      <c r="NBC23" s="10"/>
      <c r="NBD23" s="10"/>
      <c r="NBE23" s="10"/>
      <c r="NBF23" s="10"/>
      <c r="NBG23" s="10"/>
      <c r="NBH23" s="10"/>
      <c r="NBI23" s="10"/>
      <c r="NBJ23" s="10"/>
      <c r="NBK23" s="10"/>
      <c r="NBL23" s="10"/>
      <c r="NBM23" s="10"/>
      <c r="NBN23" s="10"/>
      <c r="NBO23" s="10"/>
      <c r="NBP23" s="10"/>
      <c r="NBQ23" s="10"/>
      <c r="NBR23" s="10"/>
      <c r="NBS23" s="10"/>
      <c r="NBT23" s="10"/>
      <c r="NBU23" s="10"/>
      <c r="NBV23" s="10"/>
      <c r="NBW23" s="10"/>
      <c r="NBX23" s="10"/>
      <c r="NBY23" s="10"/>
      <c r="NBZ23" s="10"/>
      <c r="NCA23" s="10"/>
      <c r="NCB23" s="10"/>
      <c r="NCC23" s="10"/>
      <c r="NCD23" s="10"/>
      <c r="NCE23" s="10"/>
      <c r="NCF23" s="10"/>
      <c r="NCG23" s="10"/>
      <c r="NCH23" s="10"/>
      <c r="NCI23" s="10"/>
      <c r="NCJ23" s="10"/>
      <c r="NCK23" s="10"/>
      <c r="NCL23" s="10"/>
      <c r="NCM23" s="10"/>
      <c r="NCN23" s="10"/>
      <c r="NCO23" s="10"/>
      <c r="NCP23" s="10"/>
      <c r="NCQ23" s="10"/>
      <c r="NCR23" s="10"/>
      <c r="NCS23" s="10"/>
      <c r="NCT23" s="10"/>
      <c r="NCU23" s="10"/>
      <c r="NCV23" s="10"/>
      <c r="NCW23" s="10"/>
      <c r="NCX23" s="10"/>
      <c r="NCY23" s="10"/>
      <c r="NCZ23" s="10"/>
      <c r="NDA23" s="10"/>
      <c r="NDB23" s="10"/>
      <c r="NDC23" s="10"/>
      <c r="NDD23" s="10"/>
      <c r="NDE23" s="10"/>
      <c r="NDF23" s="10"/>
      <c r="NDG23" s="10"/>
      <c r="NDH23" s="10"/>
      <c r="NDI23" s="10"/>
      <c r="NDJ23" s="10"/>
      <c r="NDK23" s="10"/>
      <c r="NDL23" s="10"/>
      <c r="NDM23" s="10"/>
      <c r="NDN23" s="10"/>
      <c r="NDO23" s="10"/>
      <c r="NDP23" s="10"/>
      <c r="NDQ23" s="10"/>
      <c r="NDR23" s="10"/>
      <c r="NDS23" s="10"/>
      <c r="NDT23" s="10"/>
      <c r="NDU23" s="10"/>
      <c r="NDV23" s="10"/>
      <c r="NDW23" s="10"/>
      <c r="NDX23" s="10"/>
      <c r="NDY23" s="10"/>
      <c r="NDZ23" s="10"/>
      <c r="NEA23" s="10"/>
      <c r="NEB23" s="10"/>
      <c r="NEC23" s="10"/>
      <c r="NED23" s="10"/>
      <c r="NEE23" s="10"/>
      <c r="NEF23" s="10"/>
      <c r="NEG23" s="10"/>
      <c r="NEH23" s="10"/>
      <c r="NEI23" s="10"/>
      <c r="NEJ23" s="10"/>
      <c r="NEK23" s="10"/>
      <c r="NEL23" s="10"/>
      <c r="NEM23" s="10"/>
      <c r="NEN23" s="10"/>
      <c r="NEO23" s="10"/>
      <c r="NEP23" s="10"/>
      <c r="NEQ23" s="10"/>
      <c r="NER23" s="10"/>
      <c r="NES23" s="10"/>
      <c r="NET23" s="10"/>
      <c r="NEU23" s="10"/>
      <c r="NEV23" s="10"/>
      <c r="NEW23" s="10"/>
      <c r="NEX23" s="10"/>
      <c r="NEY23" s="10"/>
      <c r="NEZ23" s="10"/>
      <c r="NFA23" s="10"/>
      <c r="NFB23" s="10"/>
      <c r="NFC23" s="10"/>
      <c r="NFD23" s="10"/>
      <c r="NFE23" s="10"/>
      <c r="NFF23" s="10"/>
      <c r="NFG23" s="10"/>
      <c r="NFH23" s="10"/>
      <c r="NFI23" s="10"/>
      <c r="NFJ23" s="10"/>
      <c r="NFK23" s="10"/>
      <c r="NFL23" s="10"/>
      <c r="NFM23" s="10"/>
      <c r="NFN23" s="10"/>
      <c r="NFO23" s="10"/>
      <c r="NFP23" s="10"/>
      <c r="NFQ23" s="10"/>
      <c r="NFR23" s="10"/>
      <c r="NFS23" s="10"/>
      <c r="NFT23" s="10"/>
      <c r="NFU23" s="10"/>
      <c r="NFV23" s="10"/>
      <c r="NFW23" s="10"/>
      <c r="NFX23" s="10"/>
      <c r="NFY23" s="10"/>
      <c r="NFZ23" s="10"/>
      <c r="NGA23" s="10"/>
      <c r="NGB23" s="10"/>
      <c r="NGC23" s="10"/>
      <c r="NGD23" s="10"/>
      <c r="NGE23" s="10"/>
      <c r="NGF23" s="10"/>
      <c r="NGG23" s="10"/>
      <c r="NGH23" s="10"/>
      <c r="NGI23" s="10"/>
      <c r="NGJ23" s="10"/>
      <c r="NGK23" s="10"/>
      <c r="NGL23" s="10"/>
      <c r="NGM23" s="10"/>
      <c r="NGN23" s="10"/>
      <c r="NGO23" s="10"/>
      <c r="NGP23" s="10"/>
      <c r="NGQ23" s="10"/>
      <c r="NGR23" s="10"/>
      <c r="NGS23" s="10"/>
      <c r="NGT23" s="10"/>
      <c r="NGU23" s="10"/>
      <c r="NGV23" s="10"/>
      <c r="NGW23" s="10"/>
      <c r="NGX23" s="10"/>
      <c r="NGY23" s="10"/>
      <c r="NGZ23" s="10"/>
      <c r="NHA23" s="10"/>
      <c r="NHB23" s="10"/>
      <c r="NHC23" s="10"/>
      <c r="NHD23" s="10"/>
      <c r="NHE23" s="10"/>
      <c r="NHF23" s="10"/>
      <c r="NHG23" s="10"/>
      <c r="NHH23" s="10"/>
      <c r="NHI23" s="10"/>
      <c r="NHJ23" s="10"/>
      <c r="NHK23" s="10"/>
      <c r="NHL23" s="10"/>
      <c r="NHM23" s="10"/>
      <c r="NHN23" s="10"/>
      <c r="NHO23" s="10"/>
      <c r="NHP23" s="10"/>
      <c r="NHQ23" s="10"/>
      <c r="NHR23" s="10"/>
      <c r="NHS23" s="10"/>
      <c r="NHT23" s="10"/>
      <c r="NHU23" s="10"/>
      <c r="NHV23" s="10"/>
      <c r="NHW23" s="10"/>
      <c r="NHX23" s="10"/>
      <c r="NHY23" s="10"/>
      <c r="NHZ23" s="10"/>
      <c r="NIA23" s="10"/>
      <c r="NIB23" s="10"/>
      <c r="NIC23" s="10"/>
      <c r="NID23" s="10"/>
      <c r="NIE23" s="10"/>
      <c r="NIF23" s="10"/>
      <c r="NIG23" s="10"/>
      <c r="NIH23" s="10"/>
      <c r="NII23" s="10"/>
      <c r="NIJ23" s="10"/>
      <c r="NIK23" s="10"/>
      <c r="NIL23" s="10"/>
      <c r="NIM23" s="10"/>
      <c r="NIN23" s="10"/>
      <c r="NIO23" s="10"/>
      <c r="NIP23" s="10"/>
      <c r="NIQ23" s="10"/>
      <c r="NIR23" s="10"/>
      <c r="NIS23" s="10"/>
      <c r="NIT23" s="10"/>
      <c r="NIU23" s="10"/>
      <c r="NIV23" s="10"/>
      <c r="NIW23" s="10"/>
      <c r="NIX23" s="10"/>
      <c r="NIY23" s="10"/>
      <c r="NIZ23" s="10"/>
      <c r="NJA23" s="10"/>
      <c r="NJB23" s="10"/>
      <c r="NJC23" s="10"/>
      <c r="NJD23" s="10"/>
      <c r="NJE23" s="10"/>
      <c r="NJF23" s="10"/>
      <c r="NJG23" s="10"/>
      <c r="NJH23" s="10"/>
      <c r="NJI23" s="10"/>
      <c r="NJJ23" s="10"/>
      <c r="NJK23" s="10"/>
      <c r="NJL23" s="10"/>
      <c r="NJM23" s="10"/>
      <c r="NJN23" s="10"/>
      <c r="NJO23" s="10"/>
      <c r="NJP23" s="10"/>
      <c r="NJQ23" s="10"/>
      <c r="NJR23" s="10"/>
      <c r="NJS23" s="10"/>
      <c r="NJT23" s="10"/>
      <c r="NJU23" s="10"/>
      <c r="NJV23" s="10"/>
      <c r="NJW23" s="10"/>
      <c r="NJX23" s="10"/>
      <c r="NJY23" s="10"/>
      <c r="NJZ23" s="10"/>
      <c r="NKA23" s="10"/>
      <c r="NKB23" s="10"/>
      <c r="NKC23" s="10"/>
      <c r="NKD23" s="10"/>
      <c r="NKE23" s="10"/>
      <c r="NKF23" s="10"/>
      <c r="NKG23" s="10"/>
      <c r="NKH23" s="10"/>
      <c r="NKI23" s="10"/>
      <c r="NKJ23" s="10"/>
      <c r="NKK23" s="10"/>
      <c r="NKL23" s="10"/>
      <c r="NKM23" s="10"/>
      <c r="NKN23" s="10"/>
      <c r="NKO23" s="10"/>
      <c r="NKP23" s="10"/>
      <c r="NKQ23" s="10"/>
      <c r="NKR23" s="10"/>
      <c r="NKS23" s="10"/>
      <c r="NKT23" s="10"/>
      <c r="NKU23" s="10"/>
      <c r="NKV23" s="10"/>
      <c r="NKW23" s="10"/>
      <c r="NKX23" s="10"/>
      <c r="NKY23" s="10"/>
      <c r="NKZ23" s="10"/>
      <c r="NLA23" s="10"/>
      <c r="NLB23" s="10"/>
      <c r="NLC23" s="10"/>
      <c r="NLD23" s="10"/>
      <c r="NLE23" s="10"/>
      <c r="NLF23" s="10"/>
      <c r="NLG23" s="10"/>
      <c r="NLH23" s="10"/>
      <c r="NLI23" s="10"/>
      <c r="NLJ23" s="10"/>
      <c r="NLK23" s="10"/>
      <c r="NLL23" s="10"/>
      <c r="NLM23" s="10"/>
      <c r="NLN23" s="10"/>
      <c r="NLO23" s="10"/>
      <c r="NLP23" s="10"/>
      <c r="NLQ23" s="10"/>
      <c r="NLR23" s="10"/>
      <c r="NLS23" s="10"/>
      <c r="NLT23" s="10"/>
      <c r="NLU23" s="10"/>
      <c r="NLV23" s="10"/>
      <c r="NLW23" s="10"/>
      <c r="NLX23" s="10"/>
      <c r="NLY23" s="10"/>
      <c r="NLZ23" s="10"/>
      <c r="NMA23" s="10"/>
      <c r="NMB23" s="10"/>
      <c r="NMC23" s="10"/>
      <c r="NMD23" s="10"/>
      <c r="NME23" s="10"/>
      <c r="NMF23" s="10"/>
      <c r="NMG23" s="10"/>
      <c r="NMH23" s="10"/>
      <c r="NMI23" s="10"/>
      <c r="NMJ23" s="10"/>
      <c r="NMK23" s="10"/>
      <c r="NML23" s="10"/>
      <c r="NMM23" s="10"/>
      <c r="NMN23" s="10"/>
      <c r="NMO23" s="10"/>
      <c r="NMP23" s="10"/>
      <c r="NMQ23" s="10"/>
      <c r="NMR23" s="10"/>
      <c r="NMS23" s="10"/>
      <c r="NMT23" s="10"/>
      <c r="NMU23" s="10"/>
      <c r="NMV23" s="10"/>
      <c r="NMW23" s="10"/>
      <c r="NMX23" s="10"/>
      <c r="NMY23" s="10"/>
      <c r="NMZ23" s="10"/>
      <c r="NNA23" s="10"/>
      <c r="NNB23" s="10"/>
      <c r="NNC23" s="10"/>
      <c r="NND23" s="10"/>
      <c r="NNE23" s="10"/>
      <c r="NNF23" s="10"/>
      <c r="NNG23" s="10"/>
      <c r="NNH23" s="10"/>
      <c r="NNI23" s="10"/>
      <c r="NNJ23" s="10"/>
      <c r="NNK23" s="10"/>
      <c r="NNL23" s="10"/>
      <c r="NNM23" s="10"/>
      <c r="NNN23" s="10"/>
      <c r="NNO23" s="10"/>
      <c r="NNP23" s="10"/>
      <c r="NNQ23" s="10"/>
      <c r="NNR23" s="10"/>
      <c r="NNS23" s="10"/>
      <c r="NNT23" s="10"/>
      <c r="NNU23" s="10"/>
      <c r="NNV23" s="10"/>
      <c r="NNW23" s="10"/>
      <c r="NNX23" s="10"/>
      <c r="NNY23" s="10"/>
      <c r="NNZ23" s="10"/>
      <c r="NOA23" s="10"/>
      <c r="NOB23" s="10"/>
      <c r="NOC23" s="10"/>
      <c r="NOD23" s="10"/>
      <c r="NOE23" s="10"/>
      <c r="NOF23" s="10"/>
      <c r="NOG23" s="10"/>
      <c r="NOH23" s="10"/>
      <c r="NOI23" s="10"/>
      <c r="NOJ23" s="10"/>
      <c r="NOK23" s="10"/>
      <c r="NOL23" s="10"/>
      <c r="NOM23" s="10"/>
      <c r="NON23" s="10"/>
      <c r="NOO23" s="10"/>
      <c r="NOP23" s="10"/>
      <c r="NOQ23" s="10"/>
      <c r="NOR23" s="10"/>
      <c r="NOS23" s="10"/>
      <c r="NOT23" s="10"/>
      <c r="NOU23" s="10"/>
      <c r="NOV23" s="10"/>
      <c r="NOW23" s="10"/>
      <c r="NOX23" s="10"/>
      <c r="NOY23" s="10"/>
      <c r="NOZ23" s="10"/>
      <c r="NPA23" s="10"/>
      <c r="NPB23" s="10"/>
      <c r="NPC23" s="10"/>
      <c r="NPD23" s="10"/>
      <c r="NPE23" s="10"/>
      <c r="NPF23" s="10"/>
      <c r="NPG23" s="10"/>
      <c r="NPH23" s="10"/>
      <c r="NPI23" s="10"/>
      <c r="NPJ23" s="10"/>
      <c r="NPK23" s="10"/>
      <c r="NPL23" s="10"/>
      <c r="NPM23" s="10"/>
      <c r="NPN23" s="10"/>
      <c r="NPO23" s="10"/>
      <c r="NPP23" s="10"/>
      <c r="NPQ23" s="10"/>
      <c r="NPR23" s="10"/>
      <c r="NPS23" s="10"/>
      <c r="NPT23" s="10"/>
      <c r="NPU23" s="10"/>
      <c r="NPV23" s="10"/>
      <c r="NPW23" s="10"/>
      <c r="NPX23" s="10"/>
      <c r="NPY23" s="10"/>
      <c r="NPZ23" s="10"/>
      <c r="NQA23" s="10"/>
      <c r="NQB23" s="10"/>
      <c r="NQC23" s="10"/>
      <c r="NQD23" s="10"/>
      <c r="NQE23" s="10"/>
      <c r="NQF23" s="10"/>
      <c r="NQG23" s="10"/>
      <c r="NQH23" s="10"/>
      <c r="NQI23" s="10"/>
      <c r="NQJ23" s="10"/>
      <c r="NQK23" s="10"/>
      <c r="NQL23" s="10"/>
      <c r="NQM23" s="10"/>
      <c r="NQN23" s="10"/>
      <c r="NQO23" s="10"/>
      <c r="NQP23" s="10"/>
      <c r="NQQ23" s="10"/>
      <c r="NQR23" s="10"/>
      <c r="NQS23" s="10"/>
      <c r="NQT23" s="10"/>
      <c r="NQU23" s="10"/>
      <c r="NQV23" s="10"/>
      <c r="NQW23" s="10"/>
      <c r="NQX23" s="10"/>
      <c r="NQY23" s="10"/>
      <c r="NQZ23" s="10"/>
      <c r="NRA23" s="10"/>
      <c r="NRB23" s="10"/>
      <c r="NRC23" s="10"/>
      <c r="NRD23" s="10"/>
      <c r="NRE23" s="10"/>
      <c r="NRF23" s="10"/>
      <c r="NRG23" s="10"/>
      <c r="NRH23" s="10"/>
      <c r="NRI23" s="10"/>
      <c r="NRJ23" s="10"/>
      <c r="NRK23" s="10"/>
      <c r="NRL23" s="10"/>
      <c r="NRM23" s="10"/>
      <c r="NRN23" s="10"/>
      <c r="NRO23" s="10"/>
      <c r="NRP23" s="10"/>
      <c r="NRQ23" s="10"/>
      <c r="NRR23" s="10"/>
      <c r="NRS23" s="10"/>
      <c r="NRT23" s="10"/>
      <c r="NRU23" s="10"/>
      <c r="NRV23" s="10"/>
      <c r="NRW23" s="10"/>
      <c r="NRX23" s="10"/>
      <c r="NRY23" s="10"/>
      <c r="NRZ23" s="10"/>
      <c r="NSA23" s="10"/>
      <c r="NSB23" s="10"/>
      <c r="NSC23" s="10"/>
      <c r="NSD23" s="10"/>
      <c r="NSE23" s="10"/>
      <c r="NSF23" s="10"/>
      <c r="NSG23" s="10"/>
      <c r="NSH23" s="10"/>
      <c r="NSI23" s="10"/>
      <c r="NSJ23" s="10"/>
      <c r="NSK23" s="10"/>
      <c r="NSL23" s="10"/>
      <c r="NSM23" s="10"/>
      <c r="NSN23" s="10"/>
      <c r="NSO23" s="10"/>
      <c r="NSP23" s="10"/>
      <c r="NSQ23" s="10"/>
      <c r="NSR23" s="10"/>
      <c r="NSS23" s="10"/>
      <c r="NST23" s="10"/>
      <c r="NSU23" s="10"/>
      <c r="NSV23" s="10"/>
      <c r="NSW23" s="10"/>
      <c r="NSX23" s="10"/>
      <c r="NSY23" s="10"/>
      <c r="NSZ23" s="10"/>
      <c r="NTA23" s="10"/>
      <c r="NTB23" s="10"/>
      <c r="NTC23" s="10"/>
      <c r="NTD23" s="10"/>
      <c r="NTE23" s="10"/>
      <c r="NTF23" s="10"/>
      <c r="NTG23" s="10"/>
      <c r="NTH23" s="10"/>
      <c r="NTI23" s="10"/>
      <c r="NTJ23" s="10"/>
      <c r="NTK23" s="10"/>
      <c r="NTL23" s="10"/>
      <c r="NTM23" s="10"/>
      <c r="NTN23" s="10"/>
      <c r="NTO23" s="10"/>
      <c r="NTP23" s="10"/>
      <c r="NTQ23" s="10"/>
      <c r="NTR23" s="10"/>
      <c r="NTS23" s="10"/>
      <c r="NTT23" s="10"/>
      <c r="NTU23" s="10"/>
      <c r="NTV23" s="10"/>
      <c r="NTW23" s="10"/>
      <c r="NTX23" s="10"/>
      <c r="NTY23" s="10"/>
      <c r="NTZ23" s="10"/>
      <c r="NUA23" s="10"/>
      <c r="NUB23" s="10"/>
      <c r="NUC23" s="10"/>
      <c r="NUD23" s="10"/>
      <c r="NUE23" s="10"/>
      <c r="NUF23" s="10"/>
      <c r="NUG23" s="10"/>
      <c r="NUH23" s="10"/>
      <c r="NUI23" s="10"/>
      <c r="NUJ23" s="10"/>
      <c r="NUK23" s="10"/>
      <c r="NUL23" s="10"/>
      <c r="NUM23" s="10"/>
      <c r="NUN23" s="10"/>
      <c r="NUO23" s="10"/>
      <c r="NUP23" s="10"/>
      <c r="NUQ23" s="10"/>
      <c r="NUR23" s="10"/>
      <c r="NUS23" s="10"/>
      <c r="NUT23" s="10"/>
      <c r="NUU23" s="10"/>
      <c r="NUV23" s="10"/>
      <c r="NUW23" s="10"/>
      <c r="NUX23" s="10"/>
      <c r="NUY23" s="10"/>
      <c r="NUZ23" s="10"/>
      <c r="NVA23" s="10"/>
      <c r="NVB23" s="10"/>
      <c r="NVC23" s="10"/>
      <c r="NVD23" s="10"/>
      <c r="NVE23" s="10"/>
      <c r="NVF23" s="10"/>
      <c r="NVG23" s="10"/>
      <c r="NVH23" s="10"/>
      <c r="NVI23" s="10"/>
      <c r="NVJ23" s="10"/>
      <c r="NVK23" s="10"/>
      <c r="NVL23" s="10"/>
      <c r="NVM23" s="10"/>
      <c r="NVN23" s="10"/>
      <c r="NVO23" s="10"/>
      <c r="NVP23" s="10"/>
      <c r="NVQ23" s="10"/>
      <c r="NVR23" s="10"/>
      <c r="NVS23" s="10"/>
      <c r="NVT23" s="10"/>
      <c r="NVU23" s="10"/>
      <c r="NVV23" s="10"/>
      <c r="NVW23" s="10"/>
      <c r="NVX23" s="10"/>
      <c r="NVY23" s="10"/>
      <c r="NVZ23" s="10"/>
      <c r="NWA23" s="10"/>
      <c r="NWB23" s="10"/>
      <c r="NWC23" s="10"/>
      <c r="NWD23" s="10"/>
      <c r="NWE23" s="10"/>
      <c r="NWF23" s="10"/>
      <c r="NWG23" s="10"/>
      <c r="NWH23" s="10"/>
      <c r="NWI23" s="10"/>
      <c r="NWJ23" s="10"/>
      <c r="NWK23" s="10"/>
      <c r="NWL23" s="10"/>
      <c r="NWM23" s="10"/>
      <c r="NWN23" s="10"/>
      <c r="NWO23" s="10"/>
      <c r="NWP23" s="10"/>
      <c r="NWQ23" s="10"/>
      <c r="NWR23" s="10"/>
      <c r="NWS23" s="10"/>
      <c r="NWT23" s="10"/>
      <c r="NWU23" s="10"/>
      <c r="NWV23" s="10"/>
      <c r="NWW23" s="10"/>
      <c r="NWX23" s="10"/>
      <c r="NWY23" s="10"/>
      <c r="NWZ23" s="10"/>
      <c r="NXA23" s="10"/>
      <c r="NXB23" s="10"/>
      <c r="NXC23" s="10"/>
      <c r="NXD23" s="10"/>
      <c r="NXE23" s="10"/>
      <c r="NXF23" s="10"/>
      <c r="NXG23" s="10"/>
      <c r="NXH23" s="10"/>
      <c r="NXI23" s="10"/>
      <c r="NXJ23" s="10"/>
      <c r="NXK23" s="10"/>
      <c r="NXL23" s="10"/>
      <c r="NXM23" s="10"/>
      <c r="NXN23" s="10"/>
      <c r="NXO23" s="10"/>
      <c r="NXP23" s="10"/>
      <c r="NXQ23" s="10"/>
      <c r="NXR23" s="10"/>
      <c r="NXS23" s="10"/>
      <c r="NXT23" s="10"/>
      <c r="NXU23" s="10"/>
      <c r="NXV23" s="10"/>
      <c r="NXW23" s="10"/>
      <c r="NXX23" s="10"/>
      <c r="NXY23" s="10"/>
      <c r="NXZ23" s="10"/>
      <c r="NYA23" s="10"/>
      <c r="NYB23" s="10"/>
      <c r="NYC23" s="10"/>
      <c r="NYD23" s="10"/>
      <c r="NYE23" s="10"/>
      <c r="NYF23" s="10"/>
      <c r="NYG23" s="10"/>
      <c r="NYH23" s="10"/>
      <c r="NYI23" s="10"/>
      <c r="NYJ23" s="10"/>
      <c r="NYK23" s="10"/>
      <c r="NYL23" s="10"/>
      <c r="NYM23" s="10"/>
      <c r="NYN23" s="10"/>
      <c r="NYO23" s="10"/>
      <c r="NYP23" s="10"/>
      <c r="NYQ23" s="10"/>
      <c r="NYR23" s="10"/>
      <c r="NYS23" s="10"/>
      <c r="NYT23" s="10"/>
      <c r="NYU23" s="10"/>
      <c r="NYV23" s="10"/>
      <c r="NYW23" s="10"/>
      <c r="NYX23" s="10"/>
      <c r="NYY23" s="10"/>
      <c r="NYZ23" s="10"/>
      <c r="NZA23" s="10"/>
      <c r="NZB23" s="10"/>
      <c r="NZC23" s="10"/>
      <c r="NZD23" s="10"/>
      <c r="NZE23" s="10"/>
      <c r="NZF23" s="10"/>
      <c r="NZG23" s="10"/>
      <c r="NZH23" s="10"/>
      <c r="NZI23" s="10"/>
      <c r="NZJ23" s="10"/>
      <c r="NZK23" s="10"/>
      <c r="NZL23" s="10"/>
      <c r="NZM23" s="10"/>
      <c r="NZN23" s="10"/>
      <c r="NZO23" s="10"/>
      <c r="NZP23" s="10"/>
      <c r="NZQ23" s="10"/>
      <c r="NZR23" s="10"/>
      <c r="NZS23" s="10"/>
      <c r="NZT23" s="10"/>
      <c r="NZU23" s="10"/>
      <c r="NZV23" s="10"/>
      <c r="NZW23" s="10"/>
      <c r="NZX23" s="10"/>
      <c r="NZY23" s="10"/>
      <c r="NZZ23" s="10"/>
      <c r="OAA23" s="10"/>
      <c r="OAB23" s="10"/>
      <c r="OAC23" s="10"/>
      <c r="OAD23" s="10"/>
      <c r="OAE23" s="10"/>
      <c r="OAF23" s="10"/>
      <c r="OAG23" s="10"/>
      <c r="OAH23" s="10"/>
      <c r="OAI23" s="10"/>
      <c r="OAJ23" s="10"/>
      <c r="OAK23" s="10"/>
      <c r="OAL23" s="10"/>
      <c r="OAM23" s="10"/>
      <c r="OAN23" s="10"/>
      <c r="OAO23" s="10"/>
      <c r="OAP23" s="10"/>
      <c r="OAQ23" s="10"/>
      <c r="OAR23" s="10"/>
      <c r="OAS23" s="10"/>
      <c r="OAT23" s="10"/>
      <c r="OAU23" s="10"/>
      <c r="OAV23" s="10"/>
      <c r="OAW23" s="10"/>
      <c r="OAX23" s="10"/>
      <c r="OAY23" s="10"/>
      <c r="OAZ23" s="10"/>
      <c r="OBA23" s="10"/>
      <c r="OBB23" s="10"/>
      <c r="OBC23" s="10"/>
      <c r="OBD23" s="10"/>
      <c r="OBE23" s="10"/>
      <c r="OBF23" s="10"/>
      <c r="OBG23" s="10"/>
      <c r="OBH23" s="10"/>
      <c r="OBI23" s="10"/>
      <c r="OBJ23" s="10"/>
      <c r="OBK23" s="10"/>
      <c r="OBL23" s="10"/>
      <c r="OBM23" s="10"/>
      <c r="OBN23" s="10"/>
      <c r="OBO23" s="10"/>
      <c r="OBP23" s="10"/>
      <c r="OBQ23" s="10"/>
      <c r="OBR23" s="10"/>
      <c r="OBS23" s="10"/>
      <c r="OBT23" s="10"/>
      <c r="OBU23" s="10"/>
      <c r="OBV23" s="10"/>
      <c r="OBW23" s="10"/>
      <c r="OBX23" s="10"/>
      <c r="OBY23" s="10"/>
      <c r="OBZ23" s="10"/>
      <c r="OCA23" s="10"/>
      <c r="OCB23" s="10"/>
      <c r="OCC23" s="10"/>
      <c r="OCD23" s="10"/>
      <c r="OCE23" s="10"/>
      <c r="OCF23" s="10"/>
      <c r="OCG23" s="10"/>
      <c r="OCH23" s="10"/>
      <c r="OCI23" s="10"/>
      <c r="OCJ23" s="10"/>
      <c r="OCK23" s="10"/>
      <c r="OCL23" s="10"/>
      <c r="OCM23" s="10"/>
      <c r="OCN23" s="10"/>
      <c r="OCO23" s="10"/>
      <c r="OCP23" s="10"/>
      <c r="OCQ23" s="10"/>
      <c r="OCR23" s="10"/>
      <c r="OCS23" s="10"/>
      <c r="OCT23" s="10"/>
      <c r="OCU23" s="10"/>
      <c r="OCV23" s="10"/>
      <c r="OCW23" s="10"/>
      <c r="OCX23" s="10"/>
      <c r="OCY23" s="10"/>
      <c r="OCZ23" s="10"/>
      <c r="ODA23" s="10"/>
      <c r="ODB23" s="10"/>
      <c r="ODC23" s="10"/>
      <c r="ODD23" s="10"/>
      <c r="ODE23" s="10"/>
      <c r="ODF23" s="10"/>
      <c r="ODG23" s="10"/>
      <c r="ODH23" s="10"/>
      <c r="ODI23" s="10"/>
      <c r="ODJ23" s="10"/>
      <c r="ODK23" s="10"/>
      <c r="ODL23" s="10"/>
      <c r="ODM23" s="10"/>
      <c r="ODN23" s="10"/>
      <c r="ODO23" s="10"/>
      <c r="ODP23" s="10"/>
      <c r="ODQ23" s="10"/>
      <c r="ODR23" s="10"/>
      <c r="ODS23" s="10"/>
      <c r="ODT23" s="10"/>
      <c r="ODU23" s="10"/>
      <c r="ODV23" s="10"/>
      <c r="ODW23" s="10"/>
      <c r="ODX23" s="10"/>
      <c r="ODY23" s="10"/>
      <c r="ODZ23" s="10"/>
      <c r="OEA23" s="10"/>
      <c r="OEB23" s="10"/>
      <c r="OEC23" s="10"/>
      <c r="OED23" s="10"/>
      <c r="OEE23" s="10"/>
      <c r="OEF23" s="10"/>
      <c r="OEG23" s="10"/>
      <c r="OEH23" s="10"/>
      <c r="OEI23" s="10"/>
      <c r="OEJ23" s="10"/>
      <c r="OEK23" s="10"/>
      <c r="OEL23" s="10"/>
      <c r="OEM23" s="10"/>
      <c r="OEN23" s="10"/>
      <c r="OEO23" s="10"/>
      <c r="OEP23" s="10"/>
      <c r="OEQ23" s="10"/>
      <c r="OER23" s="10"/>
      <c r="OES23" s="10"/>
      <c r="OET23" s="10"/>
      <c r="OEU23" s="10"/>
      <c r="OEV23" s="10"/>
      <c r="OEW23" s="10"/>
      <c r="OEX23" s="10"/>
      <c r="OEY23" s="10"/>
      <c r="OEZ23" s="10"/>
      <c r="OFA23" s="10"/>
      <c r="OFB23" s="10"/>
      <c r="OFC23" s="10"/>
      <c r="OFD23" s="10"/>
      <c r="OFE23" s="10"/>
      <c r="OFF23" s="10"/>
      <c r="OFG23" s="10"/>
      <c r="OFH23" s="10"/>
      <c r="OFI23" s="10"/>
      <c r="OFJ23" s="10"/>
      <c r="OFK23" s="10"/>
      <c r="OFL23" s="10"/>
      <c r="OFM23" s="10"/>
      <c r="OFN23" s="10"/>
      <c r="OFO23" s="10"/>
      <c r="OFP23" s="10"/>
      <c r="OFQ23" s="10"/>
      <c r="OFR23" s="10"/>
      <c r="OFS23" s="10"/>
      <c r="OFT23" s="10"/>
      <c r="OFU23" s="10"/>
      <c r="OFV23" s="10"/>
      <c r="OFW23" s="10"/>
      <c r="OFX23" s="10"/>
      <c r="OFY23" s="10"/>
      <c r="OFZ23" s="10"/>
      <c r="OGA23" s="10"/>
      <c r="OGB23" s="10"/>
      <c r="OGC23" s="10"/>
      <c r="OGD23" s="10"/>
      <c r="OGE23" s="10"/>
      <c r="OGF23" s="10"/>
      <c r="OGG23" s="10"/>
      <c r="OGH23" s="10"/>
      <c r="OGI23" s="10"/>
      <c r="OGJ23" s="10"/>
      <c r="OGK23" s="10"/>
      <c r="OGL23" s="10"/>
      <c r="OGM23" s="10"/>
      <c r="OGN23" s="10"/>
      <c r="OGO23" s="10"/>
      <c r="OGP23" s="10"/>
      <c r="OGQ23" s="10"/>
      <c r="OGR23" s="10"/>
      <c r="OGS23" s="10"/>
      <c r="OGT23" s="10"/>
      <c r="OGU23" s="10"/>
      <c r="OGV23" s="10"/>
      <c r="OGW23" s="10"/>
      <c r="OGX23" s="10"/>
      <c r="OGY23" s="10"/>
      <c r="OGZ23" s="10"/>
      <c r="OHA23" s="10"/>
      <c r="OHB23" s="10"/>
      <c r="OHC23" s="10"/>
      <c r="OHD23" s="10"/>
      <c r="OHE23" s="10"/>
      <c r="OHF23" s="10"/>
      <c r="OHG23" s="10"/>
      <c r="OHH23" s="10"/>
      <c r="OHI23" s="10"/>
      <c r="OHJ23" s="10"/>
      <c r="OHK23" s="10"/>
      <c r="OHL23" s="10"/>
      <c r="OHM23" s="10"/>
      <c r="OHN23" s="10"/>
      <c r="OHO23" s="10"/>
      <c r="OHP23" s="10"/>
      <c r="OHQ23" s="10"/>
      <c r="OHR23" s="10"/>
      <c r="OHS23" s="10"/>
      <c r="OHT23" s="10"/>
      <c r="OHU23" s="10"/>
      <c r="OHV23" s="10"/>
      <c r="OHW23" s="10"/>
      <c r="OHX23" s="10"/>
      <c r="OHY23" s="10"/>
      <c r="OHZ23" s="10"/>
      <c r="OIA23" s="10"/>
      <c r="OIB23" s="10"/>
      <c r="OIC23" s="10"/>
      <c r="OID23" s="10"/>
      <c r="OIE23" s="10"/>
      <c r="OIF23" s="10"/>
      <c r="OIG23" s="10"/>
      <c r="OIH23" s="10"/>
      <c r="OII23" s="10"/>
      <c r="OIJ23" s="10"/>
      <c r="OIK23" s="10"/>
      <c r="OIL23" s="10"/>
      <c r="OIM23" s="10"/>
      <c r="OIN23" s="10"/>
      <c r="OIO23" s="10"/>
      <c r="OIP23" s="10"/>
      <c r="OIQ23" s="10"/>
      <c r="OIR23" s="10"/>
      <c r="OIS23" s="10"/>
      <c r="OIT23" s="10"/>
      <c r="OIU23" s="10"/>
      <c r="OIV23" s="10"/>
      <c r="OIW23" s="10"/>
      <c r="OIX23" s="10"/>
      <c r="OIY23" s="10"/>
      <c r="OIZ23" s="10"/>
      <c r="OJA23" s="10"/>
      <c r="OJB23" s="10"/>
      <c r="OJC23" s="10"/>
      <c r="OJD23" s="10"/>
      <c r="OJE23" s="10"/>
      <c r="OJF23" s="10"/>
      <c r="OJG23" s="10"/>
      <c r="OJH23" s="10"/>
      <c r="OJI23" s="10"/>
      <c r="OJJ23" s="10"/>
      <c r="OJK23" s="10"/>
      <c r="OJL23" s="10"/>
      <c r="OJM23" s="10"/>
      <c r="OJN23" s="10"/>
      <c r="OJO23" s="10"/>
      <c r="OJP23" s="10"/>
      <c r="OJQ23" s="10"/>
      <c r="OJR23" s="10"/>
      <c r="OJS23" s="10"/>
      <c r="OJT23" s="10"/>
      <c r="OJU23" s="10"/>
      <c r="OJV23" s="10"/>
      <c r="OJW23" s="10"/>
      <c r="OJX23" s="10"/>
      <c r="OJY23" s="10"/>
      <c r="OJZ23" s="10"/>
      <c r="OKA23" s="10"/>
      <c r="OKB23" s="10"/>
      <c r="OKC23" s="10"/>
      <c r="OKD23" s="10"/>
      <c r="OKE23" s="10"/>
      <c r="OKF23" s="10"/>
      <c r="OKG23" s="10"/>
      <c r="OKH23" s="10"/>
      <c r="OKI23" s="10"/>
      <c r="OKJ23" s="10"/>
      <c r="OKK23" s="10"/>
      <c r="OKL23" s="10"/>
      <c r="OKM23" s="10"/>
      <c r="OKN23" s="10"/>
      <c r="OKO23" s="10"/>
      <c r="OKP23" s="10"/>
      <c r="OKQ23" s="10"/>
      <c r="OKR23" s="10"/>
      <c r="OKS23" s="10"/>
      <c r="OKT23" s="10"/>
      <c r="OKU23" s="10"/>
      <c r="OKV23" s="10"/>
      <c r="OKW23" s="10"/>
      <c r="OKX23" s="10"/>
      <c r="OKY23" s="10"/>
      <c r="OKZ23" s="10"/>
      <c r="OLA23" s="10"/>
      <c r="OLB23" s="10"/>
      <c r="OLC23" s="10"/>
      <c r="OLD23" s="10"/>
      <c r="OLE23" s="10"/>
      <c r="OLF23" s="10"/>
      <c r="OLG23" s="10"/>
      <c r="OLH23" s="10"/>
      <c r="OLI23" s="10"/>
      <c r="OLJ23" s="10"/>
      <c r="OLK23" s="10"/>
      <c r="OLL23" s="10"/>
      <c r="OLM23" s="10"/>
      <c r="OLN23" s="10"/>
      <c r="OLO23" s="10"/>
      <c r="OLP23" s="10"/>
      <c r="OLQ23" s="10"/>
      <c r="OLR23" s="10"/>
      <c r="OLS23" s="10"/>
      <c r="OLT23" s="10"/>
      <c r="OLU23" s="10"/>
      <c r="OLV23" s="10"/>
      <c r="OLW23" s="10"/>
      <c r="OLX23" s="10"/>
      <c r="OLY23" s="10"/>
      <c r="OLZ23" s="10"/>
      <c r="OMA23" s="10"/>
      <c r="OMB23" s="10"/>
      <c r="OMC23" s="10"/>
      <c r="OMD23" s="10"/>
      <c r="OME23" s="10"/>
      <c r="OMF23" s="10"/>
      <c r="OMG23" s="10"/>
      <c r="OMH23" s="10"/>
      <c r="OMI23" s="10"/>
      <c r="OMJ23" s="10"/>
      <c r="OMK23" s="10"/>
      <c r="OML23" s="10"/>
      <c r="OMM23" s="10"/>
      <c r="OMN23" s="10"/>
      <c r="OMO23" s="10"/>
      <c r="OMP23" s="10"/>
      <c r="OMQ23" s="10"/>
      <c r="OMR23" s="10"/>
      <c r="OMS23" s="10"/>
      <c r="OMT23" s="10"/>
      <c r="OMU23" s="10"/>
      <c r="OMV23" s="10"/>
      <c r="OMW23" s="10"/>
      <c r="OMX23" s="10"/>
      <c r="OMY23" s="10"/>
      <c r="OMZ23" s="10"/>
      <c r="ONA23" s="10"/>
      <c r="ONB23" s="10"/>
      <c r="ONC23" s="10"/>
      <c r="OND23" s="10"/>
      <c r="ONE23" s="10"/>
      <c r="ONF23" s="10"/>
      <c r="ONG23" s="10"/>
      <c r="ONH23" s="10"/>
      <c r="ONI23" s="10"/>
      <c r="ONJ23" s="10"/>
      <c r="ONK23" s="10"/>
      <c r="ONL23" s="10"/>
      <c r="ONM23" s="10"/>
      <c r="ONN23" s="10"/>
      <c r="ONO23" s="10"/>
      <c r="ONP23" s="10"/>
      <c r="ONQ23" s="10"/>
      <c r="ONR23" s="10"/>
      <c r="ONS23" s="10"/>
      <c r="ONT23" s="10"/>
      <c r="ONU23" s="10"/>
      <c r="ONV23" s="10"/>
      <c r="ONW23" s="10"/>
      <c r="ONX23" s="10"/>
      <c r="ONY23" s="10"/>
      <c r="ONZ23" s="10"/>
      <c r="OOA23" s="10"/>
      <c r="OOB23" s="10"/>
      <c r="OOC23" s="10"/>
      <c r="OOD23" s="10"/>
      <c r="OOE23" s="10"/>
      <c r="OOF23" s="10"/>
      <c r="OOG23" s="10"/>
      <c r="OOH23" s="10"/>
      <c r="OOI23" s="10"/>
      <c r="OOJ23" s="10"/>
      <c r="OOK23" s="10"/>
      <c r="OOL23" s="10"/>
      <c r="OOM23" s="10"/>
      <c r="OON23" s="10"/>
      <c r="OOO23" s="10"/>
      <c r="OOP23" s="10"/>
      <c r="OOQ23" s="10"/>
      <c r="OOR23" s="10"/>
      <c r="OOS23" s="10"/>
      <c r="OOT23" s="10"/>
      <c r="OOU23" s="10"/>
      <c r="OOV23" s="10"/>
      <c r="OOW23" s="10"/>
      <c r="OOX23" s="10"/>
      <c r="OOY23" s="10"/>
      <c r="OOZ23" s="10"/>
      <c r="OPA23" s="10"/>
      <c r="OPB23" s="10"/>
      <c r="OPC23" s="10"/>
      <c r="OPD23" s="10"/>
      <c r="OPE23" s="10"/>
      <c r="OPF23" s="10"/>
      <c r="OPG23" s="10"/>
      <c r="OPH23" s="10"/>
      <c r="OPI23" s="10"/>
      <c r="OPJ23" s="10"/>
      <c r="OPK23" s="10"/>
      <c r="OPL23" s="10"/>
      <c r="OPM23" s="10"/>
      <c r="OPN23" s="10"/>
      <c r="OPO23" s="10"/>
      <c r="OPP23" s="10"/>
      <c r="OPQ23" s="10"/>
      <c r="OPR23" s="10"/>
      <c r="OPS23" s="10"/>
      <c r="OPT23" s="10"/>
      <c r="OPU23" s="10"/>
      <c r="OPV23" s="10"/>
      <c r="OPW23" s="10"/>
      <c r="OPX23" s="10"/>
      <c r="OPY23" s="10"/>
      <c r="OPZ23" s="10"/>
      <c r="OQA23" s="10"/>
      <c r="OQB23" s="10"/>
      <c r="OQC23" s="10"/>
      <c r="OQD23" s="10"/>
      <c r="OQE23" s="10"/>
      <c r="OQF23" s="10"/>
      <c r="OQG23" s="10"/>
      <c r="OQH23" s="10"/>
      <c r="OQI23" s="10"/>
      <c r="OQJ23" s="10"/>
      <c r="OQK23" s="10"/>
      <c r="OQL23" s="10"/>
      <c r="OQM23" s="10"/>
      <c r="OQN23" s="10"/>
      <c r="OQO23" s="10"/>
      <c r="OQP23" s="10"/>
      <c r="OQQ23" s="10"/>
      <c r="OQR23" s="10"/>
      <c r="OQS23" s="10"/>
      <c r="OQT23" s="10"/>
      <c r="OQU23" s="10"/>
      <c r="OQV23" s="10"/>
      <c r="OQW23" s="10"/>
      <c r="OQX23" s="10"/>
      <c r="OQY23" s="10"/>
      <c r="OQZ23" s="10"/>
      <c r="ORA23" s="10"/>
      <c r="ORB23" s="10"/>
      <c r="ORC23" s="10"/>
      <c r="ORD23" s="10"/>
      <c r="ORE23" s="10"/>
      <c r="ORF23" s="10"/>
      <c r="ORG23" s="10"/>
      <c r="ORH23" s="10"/>
      <c r="ORI23" s="10"/>
      <c r="ORJ23" s="10"/>
      <c r="ORK23" s="10"/>
      <c r="ORL23" s="10"/>
      <c r="ORM23" s="10"/>
      <c r="ORN23" s="10"/>
      <c r="ORO23" s="10"/>
      <c r="ORP23" s="10"/>
      <c r="ORQ23" s="10"/>
      <c r="ORR23" s="10"/>
      <c r="ORS23" s="10"/>
      <c r="ORT23" s="10"/>
      <c r="ORU23" s="10"/>
      <c r="ORV23" s="10"/>
      <c r="ORW23" s="10"/>
      <c r="ORX23" s="10"/>
      <c r="ORY23" s="10"/>
      <c r="ORZ23" s="10"/>
      <c r="OSA23" s="10"/>
      <c r="OSB23" s="10"/>
      <c r="OSC23" s="10"/>
      <c r="OSD23" s="10"/>
      <c r="OSE23" s="10"/>
      <c r="OSF23" s="10"/>
      <c r="OSG23" s="10"/>
      <c r="OSH23" s="10"/>
      <c r="OSI23" s="10"/>
      <c r="OSJ23" s="10"/>
      <c r="OSK23" s="10"/>
      <c r="OSL23" s="10"/>
      <c r="OSM23" s="10"/>
      <c r="OSN23" s="10"/>
      <c r="OSO23" s="10"/>
      <c r="OSP23" s="10"/>
      <c r="OSQ23" s="10"/>
      <c r="OSR23" s="10"/>
      <c r="OSS23" s="10"/>
      <c r="OST23" s="10"/>
      <c r="OSU23" s="10"/>
      <c r="OSV23" s="10"/>
      <c r="OSW23" s="10"/>
      <c r="OSX23" s="10"/>
      <c r="OSY23" s="10"/>
      <c r="OSZ23" s="10"/>
      <c r="OTA23" s="10"/>
      <c r="OTB23" s="10"/>
      <c r="OTC23" s="10"/>
      <c r="OTD23" s="10"/>
      <c r="OTE23" s="10"/>
      <c r="OTF23" s="10"/>
      <c r="OTG23" s="10"/>
      <c r="OTH23" s="10"/>
      <c r="OTI23" s="10"/>
      <c r="OTJ23" s="10"/>
      <c r="OTK23" s="10"/>
      <c r="OTL23" s="10"/>
      <c r="OTM23" s="10"/>
      <c r="OTN23" s="10"/>
      <c r="OTO23" s="10"/>
      <c r="OTP23" s="10"/>
      <c r="OTQ23" s="10"/>
      <c r="OTR23" s="10"/>
      <c r="OTS23" s="10"/>
      <c r="OTT23" s="10"/>
      <c r="OTU23" s="10"/>
      <c r="OTV23" s="10"/>
      <c r="OTW23" s="10"/>
      <c r="OTX23" s="10"/>
      <c r="OTY23" s="10"/>
      <c r="OTZ23" s="10"/>
      <c r="OUA23" s="10"/>
      <c r="OUB23" s="10"/>
      <c r="OUC23" s="10"/>
      <c r="OUD23" s="10"/>
      <c r="OUE23" s="10"/>
      <c r="OUF23" s="10"/>
      <c r="OUG23" s="10"/>
      <c r="OUH23" s="10"/>
      <c r="OUI23" s="10"/>
      <c r="OUJ23" s="10"/>
      <c r="OUK23" s="10"/>
      <c r="OUL23" s="10"/>
      <c r="OUM23" s="10"/>
      <c r="OUN23" s="10"/>
      <c r="OUO23" s="10"/>
      <c r="OUP23" s="10"/>
      <c r="OUQ23" s="10"/>
      <c r="OUR23" s="10"/>
      <c r="OUS23" s="10"/>
      <c r="OUT23" s="10"/>
      <c r="OUU23" s="10"/>
      <c r="OUV23" s="10"/>
      <c r="OUW23" s="10"/>
      <c r="OUX23" s="10"/>
      <c r="OUY23" s="10"/>
      <c r="OUZ23" s="10"/>
      <c r="OVA23" s="10"/>
      <c r="OVB23" s="10"/>
      <c r="OVC23" s="10"/>
      <c r="OVD23" s="10"/>
      <c r="OVE23" s="10"/>
      <c r="OVF23" s="10"/>
      <c r="OVG23" s="10"/>
      <c r="OVH23" s="10"/>
      <c r="OVI23" s="10"/>
      <c r="OVJ23" s="10"/>
      <c r="OVK23" s="10"/>
      <c r="OVL23" s="10"/>
      <c r="OVM23" s="10"/>
      <c r="OVN23" s="10"/>
      <c r="OVO23" s="10"/>
      <c r="OVP23" s="10"/>
      <c r="OVQ23" s="10"/>
      <c r="OVR23" s="10"/>
      <c r="OVS23" s="10"/>
      <c r="OVT23" s="10"/>
      <c r="OVU23" s="10"/>
      <c r="OVV23" s="10"/>
      <c r="OVW23" s="10"/>
      <c r="OVX23" s="10"/>
      <c r="OVY23" s="10"/>
      <c r="OVZ23" s="10"/>
      <c r="OWA23" s="10"/>
      <c r="OWB23" s="10"/>
      <c r="OWC23" s="10"/>
      <c r="OWD23" s="10"/>
      <c r="OWE23" s="10"/>
      <c r="OWF23" s="10"/>
      <c r="OWG23" s="10"/>
      <c r="OWH23" s="10"/>
      <c r="OWI23" s="10"/>
      <c r="OWJ23" s="10"/>
      <c r="OWK23" s="10"/>
      <c r="OWL23" s="10"/>
      <c r="OWM23" s="10"/>
      <c r="OWN23" s="10"/>
      <c r="OWO23" s="10"/>
      <c r="OWP23" s="10"/>
      <c r="OWQ23" s="10"/>
      <c r="OWR23" s="10"/>
      <c r="OWS23" s="10"/>
      <c r="OWT23" s="10"/>
      <c r="OWU23" s="10"/>
      <c r="OWV23" s="10"/>
      <c r="OWW23" s="10"/>
      <c r="OWX23" s="10"/>
      <c r="OWY23" s="10"/>
      <c r="OWZ23" s="10"/>
      <c r="OXA23" s="10"/>
      <c r="OXB23" s="10"/>
      <c r="OXC23" s="10"/>
      <c r="OXD23" s="10"/>
      <c r="OXE23" s="10"/>
      <c r="OXF23" s="10"/>
      <c r="OXG23" s="10"/>
      <c r="OXH23" s="10"/>
      <c r="OXI23" s="10"/>
      <c r="OXJ23" s="10"/>
      <c r="OXK23" s="10"/>
      <c r="OXL23" s="10"/>
      <c r="OXM23" s="10"/>
      <c r="OXN23" s="10"/>
      <c r="OXO23" s="10"/>
      <c r="OXP23" s="10"/>
      <c r="OXQ23" s="10"/>
      <c r="OXR23" s="10"/>
      <c r="OXS23" s="10"/>
      <c r="OXT23" s="10"/>
      <c r="OXU23" s="10"/>
      <c r="OXV23" s="10"/>
      <c r="OXW23" s="10"/>
      <c r="OXX23" s="10"/>
      <c r="OXY23" s="10"/>
      <c r="OXZ23" s="10"/>
      <c r="OYA23" s="10"/>
      <c r="OYB23" s="10"/>
      <c r="OYC23" s="10"/>
      <c r="OYD23" s="10"/>
      <c r="OYE23" s="10"/>
      <c r="OYF23" s="10"/>
      <c r="OYG23" s="10"/>
      <c r="OYH23" s="10"/>
      <c r="OYI23" s="10"/>
      <c r="OYJ23" s="10"/>
      <c r="OYK23" s="10"/>
      <c r="OYL23" s="10"/>
      <c r="OYM23" s="10"/>
      <c r="OYN23" s="10"/>
      <c r="OYO23" s="10"/>
      <c r="OYP23" s="10"/>
      <c r="OYQ23" s="10"/>
      <c r="OYR23" s="10"/>
      <c r="OYS23" s="10"/>
      <c r="OYT23" s="10"/>
      <c r="OYU23" s="10"/>
      <c r="OYV23" s="10"/>
      <c r="OYW23" s="10"/>
      <c r="OYX23" s="10"/>
      <c r="OYY23" s="10"/>
      <c r="OYZ23" s="10"/>
      <c r="OZA23" s="10"/>
      <c r="OZB23" s="10"/>
      <c r="OZC23" s="10"/>
      <c r="OZD23" s="10"/>
      <c r="OZE23" s="10"/>
      <c r="OZF23" s="10"/>
      <c r="OZG23" s="10"/>
      <c r="OZH23" s="10"/>
      <c r="OZI23" s="10"/>
      <c r="OZJ23" s="10"/>
      <c r="OZK23" s="10"/>
      <c r="OZL23" s="10"/>
      <c r="OZM23" s="10"/>
      <c r="OZN23" s="10"/>
      <c r="OZO23" s="10"/>
      <c r="OZP23" s="10"/>
      <c r="OZQ23" s="10"/>
      <c r="OZR23" s="10"/>
      <c r="OZS23" s="10"/>
      <c r="OZT23" s="10"/>
      <c r="OZU23" s="10"/>
      <c r="OZV23" s="10"/>
      <c r="OZW23" s="10"/>
      <c r="OZX23" s="10"/>
      <c r="OZY23" s="10"/>
      <c r="OZZ23" s="10"/>
      <c r="PAA23" s="10"/>
      <c r="PAB23" s="10"/>
      <c r="PAC23" s="10"/>
      <c r="PAD23" s="10"/>
      <c r="PAE23" s="10"/>
      <c r="PAF23" s="10"/>
      <c r="PAG23" s="10"/>
      <c r="PAH23" s="10"/>
      <c r="PAI23" s="10"/>
      <c r="PAJ23" s="10"/>
      <c r="PAK23" s="10"/>
      <c r="PAL23" s="10"/>
      <c r="PAM23" s="10"/>
      <c r="PAN23" s="10"/>
      <c r="PAO23" s="10"/>
      <c r="PAP23" s="10"/>
      <c r="PAQ23" s="10"/>
      <c r="PAR23" s="10"/>
      <c r="PAS23" s="10"/>
      <c r="PAT23" s="10"/>
      <c r="PAU23" s="10"/>
      <c r="PAV23" s="10"/>
      <c r="PAW23" s="10"/>
      <c r="PAX23" s="10"/>
      <c r="PAY23" s="10"/>
      <c r="PAZ23" s="10"/>
      <c r="PBA23" s="10"/>
      <c r="PBB23" s="10"/>
      <c r="PBC23" s="10"/>
      <c r="PBD23" s="10"/>
      <c r="PBE23" s="10"/>
      <c r="PBF23" s="10"/>
      <c r="PBG23" s="10"/>
      <c r="PBH23" s="10"/>
      <c r="PBI23" s="10"/>
      <c r="PBJ23" s="10"/>
      <c r="PBK23" s="10"/>
      <c r="PBL23" s="10"/>
      <c r="PBM23" s="10"/>
      <c r="PBN23" s="10"/>
      <c r="PBO23" s="10"/>
      <c r="PBP23" s="10"/>
      <c r="PBQ23" s="10"/>
      <c r="PBR23" s="10"/>
      <c r="PBS23" s="10"/>
      <c r="PBT23" s="10"/>
      <c r="PBU23" s="10"/>
      <c r="PBV23" s="10"/>
      <c r="PBW23" s="10"/>
      <c r="PBX23" s="10"/>
      <c r="PBY23" s="10"/>
      <c r="PBZ23" s="10"/>
      <c r="PCA23" s="10"/>
      <c r="PCB23" s="10"/>
      <c r="PCC23" s="10"/>
      <c r="PCD23" s="10"/>
      <c r="PCE23" s="10"/>
      <c r="PCF23" s="10"/>
      <c r="PCG23" s="10"/>
      <c r="PCH23" s="10"/>
      <c r="PCI23" s="10"/>
      <c r="PCJ23" s="10"/>
      <c r="PCK23" s="10"/>
      <c r="PCL23" s="10"/>
      <c r="PCM23" s="10"/>
      <c r="PCN23" s="10"/>
      <c r="PCO23" s="10"/>
      <c r="PCP23" s="10"/>
      <c r="PCQ23" s="10"/>
      <c r="PCR23" s="10"/>
      <c r="PCS23" s="10"/>
      <c r="PCT23" s="10"/>
      <c r="PCU23" s="10"/>
      <c r="PCV23" s="10"/>
      <c r="PCW23" s="10"/>
      <c r="PCX23" s="10"/>
      <c r="PCY23" s="10"/>
      <c r="PCZ23" s="10"/>
      <c r="PDA23" s="10"/>
      <c r="PDB23" s="10"/>
      <c r="PDC23" s="10"/>
      <c r="PDD23" s="10"/>
      <c r="PDE23" s="10"/>
      <c r="PDF23" s="10"/>
      <c r="PDG23" s="10"/>
      <c r="PDH23" s="10"/>
      <c r="PDI23" s="10"/>
      <c r="PDJ23" s="10"/>
      <c r="PDK23" s="10"/>
      <c r="PDL23" s="10"/>
      <c r="PDM23" s="10"/>
      <c r="PDN23" s="10"/>
      <c r="PDO23" s="10"/>
      <c r="PDP23" s="10"/>
      <c r="PDQ23" s="10"/>
      <c r="PDR23" s="10"/>
      <c r="PDS23" s="10"/>
      <c r="PDT23" s="10"/>
      <c r="PDU23" s="10"/>
      <c r="PDV23" s="10"/>
      <c r="PDW23" s="10"/>
      <c r="PDX23" s="10"/>
      <c r="PDY23" s="10"/>
      <c r="PDZ23" s="10"/>
      <c r="PEA23" s="10"/>
      <c r="PEB23" s="10"/>
      <c r="PEC23" s="10"/>
      <c r="PED23" s="10"/>
      <c r="PEE23" s="10"/>
      <c r="PEF23" s="10"/>
      <c r="PEG23" s="10"/>
      <c r="PEH23" s="10"/>
      <c r="PEI23" s="10"/>
      <c r="PEJ23" s="10"/>
      <c r="PEK23" s="10"/>
      <c r="PEL23" s="10"/>
      <c r="PEM23" s="10"/>
      <c r="PEN23" s="10"/>
      <c r="PEO23" s="10"/>
      <c r="PEP23" s="10"/>
      <c r="PEQ23" s="10"/>
      <c r="PER23" s="10"/>
      <c r="PES23" s="10"/>
      <c r="PET23" s="10"/>
      <c r="PEU23" s="10"/>
      <c r="PEV23" s="10"/>
      <c r="PEW23" s="10"/>
      <c r="PEX23" s="10"/>
      <c r="PEY23" s="10"/>
      <c r="PEZ23" s="10"/>
      <c r="PFA23" s="10"/>
      <c r="PFB23" s="10"/>
      <c r="PFC23" s="10"/>
      <c r="PFD23" s="10"/>
      <c r="PFE23" s="10"/>
      <c r="PFF23" s="10"/>
      <c r="PFG23" s="10"/>
      <c r="PFH23" s="10"/>
      <c r="PFI23" s="10"/>
      <c r="PFJ23" s="10"/>
      <c r="PFK23" s="10"/>
      <c r="PFL23" s="10"/>
      <c r="PFM23" s="10"/>
      <c r="PFN23" s="10"/>
      <c r="PFO23" s="10"/>
      <c r="PFP23" s="10"/>
      <c r="PFQ23" s="10"/>
      <c r="PFR23" s="10"/>
      <c r="PFS23" s="10"/>
      <c r="PFT23" s="10"/>
      <c r="PFU23" s="10"/>
      <c r="PFV23" s="10"/>
      <c r="PFW23" s="10"/>
      <c r="PFX23" s="10"/>
      <c r="PFY23" s="10"/>
      <c r="PFZ23" s="10"/>
      <c r="PGA23" s="10"/>
      <c r="PGB23" s="10"/>
      <c r="PGC23" s="10"/>
      <c r="PGD23" s="10"/>
      <c r="PGE23" s="10"/>
      <c r="PGF23" s="10"/>
      <c r="PGG23" s="10"/>
      <c r="PGH23" s="10"/>
      <c r="PGI23" s="10"/>
      <c r="PGJ23" s="10"/>
      <c r="PGK23" s="10"/>
      <c r="PGL23" s="10"/>
      <c r="PGM23" s="10"/>
      <c r="PGN23" s="10"/>
      <c r="PGO23" s="10"/>
      <c r="PGP23" s="10"/>
      <c r="PGQ23" s="10"/>
      <c r="PGR23" s="10"/>
      <c r="PGS23" s="10"/>
      <c r="PGT23" s="10"/>
      <c r="PGU23" s="10"/>
      <c r="PGV23" s="10"/>
      <c r="PGW23" s="10"/>
      <c r="PGX23" s="10"/>
      <c r="PGY23" s="10"/>
      <c r="PGZ23" s="10"/>
      <c r="PHA23" s="10"/>
      <c r="PHB23" s="10"/>
      <c r="PHC23" s="10"/>
      <c r="PHD23" s="10"/>
      <c r="PHE23" s="10"/>
      <c r="PHF23" s="10"/>
      <c r="PHG23" s="10"/>
      <c r="PHH23" s="10"/>
      <c r="PHI23" s="10"/>
      <c r="PHJ23" s="10"/>
      <c r="PHK23" s="10"/>
      <c r="PHL23" s="10"/>
      <c r="PHM23" s="10"/>
      <c r="PHN23" s="10"/>
      <c r="PHO23" s="10"/>
      <c r="PHP23" s="10"/>
      <c r="PHQ23" s="10"/>
      <c r="PHR23" s="10"/>
      <c r="PHS23" s="10"/>
      <c r="PHT23" s="10"/>
      <c r="PHU23" s="10"/>
      <c r="PHV23" s="10"/>
      <c r="PHW23" s="10"/>
      <c r="PHX23" s="10"/>
      <c r="PHY23" s="10"/>
      <c r="PHZ23" s="10"/>
      <c r="PIA23" s="10"/>
      <c r="PIB23" s="10"/>
      <c r="PIC23" s="10"/>
      <c r="PID23" s="10"/>
      <c r="PIE23" s="10"/>
      <c r="PIF23" s="10"/>
      <c r="PIG23" s="10"/>
      <c r="PIH23" s="10"/>
      <c r="PII23" s="10"/>
      <c r="PIJ23" s="10"/>
      <c r="PIK23" s="10"/>
      <c r="PIL23" s="10"/>
      <c r="PIM23" s="10"/>
      <c r="PIN23" s="10"/>
      <c r="PIO23" s="10"/>
      <c r="PIP23" s="10"/>
      <c r="PIQ23" s="10"/>
      <c r="PIR23" s="10"/>
      <c r="PIS23" s="10"/>
      <c r="PIT23" s="10"/>
      <c r="PIU23" s="10"/>
      <c r="PIV23" s="10"/>
      <c r="PIW23" s="10"/>
      <c r="PIX23" s="10"/>
      <c r="PIY23" s="10"/>
      <c r="PIZ23" s="10"/>
      <c r="PJA23" s="10"/>
      <c r="PJB23" s="10"/>
      <c r="PJC23" s="10"/>
      <c r="PJD23" s="10"/>
      <c r="PJE23" s="10"/>
      <c r="PJF23" s="10"/>
      <c r="PJG23" s="10"/>
      <c r="PJH23" s="10"/>
      <c r="PJI23" s="10"/>
      <c r="PJJ23" s="10"/>
      <c r="PJK23" s="10"/>
      <c r="PJL23" s="10"/>
      <c r="PJM23" s="10"/>
      <c r="PJN23" s="10"/>
      <c r="PJO23" s="10"/>
      <c r="PJP23" s="10"/>
      <c r="PJQ23" s="10"/>
      <c r="PJR23" s="10"/>
      <c r="PJS23" s="10"/>
      <c r="PJT23" s="10"/>
      <c r="PJU23" s="10"/>
      <c r="PJV23" s="10"/>
      <c r="PJW23" s="10"/>
      <c r="PJX23" s="10"/>
      <c r="PJY23" s="10"/>
      <c r="PJZ23" s="10"/>
      <c r="PKA23" s="10"/>
      <c r="PKB23" s="10"/>
      <c r="PKC23" s="10"/>
      <c r="PKD23" s="10"/>
      <c r="PKE23" s="10"/>
      <c r="PKF23" s="10"/>
      <c r="PKG23" s="10"/>
      <c r="PKH23" s="10"/>
      <c r="PKI23" s="10"/>
      <c r="PKJ23" s="10"/>
      <c r="PKK23" s="10"/>
      <c r="PKL23" s="10"/>
      <c r="PKM23" s="10"/>
      <c r="PKN23" s="10"/>
      <c r="PKO23" s="10"/>
      <c r="PKP23" s="10"/>
      <c r="PKQ23" s="10"/>
      <c r="PKR23" s="10"/>
      <c r="PKS23" s="10"/>
      <c r="PKT23" s="10"/>
      <c r="PKU23" s="10"/>
      <c r="PKV23" s="10"/>
      <c r="PKW23" s="10"/>
      <c r="PKX23" s="10"/>
      <c r="PKY23" s="10"/>
      <c r="PKZ23" s="10"/>
      <c r="PLA23" s="10"/>
      <c r="PLB23" s="10"/>
      <c r="PLC23" s="10"/>
      <c r="PLD23" s="10"/>
      <c r="PLE23" s="10"/>
      <c r="PLF23" s="10"/>
      <c r="PLG23" s="10"/>
      <c r="PLH23" s="10"/>
      <c r="PLI23" s="10"/>
      <c r="PLJ23" s="10"/>
      <c r="PLK23" s="10"/>
      <c r="PLL23" s="10"/>
      <c r="PLM23" s="10"/>
      <c r="PLN23" s="10"/>
      <c r="PLO23" s="10"/>
      <c r="PLP23" s="10"/>
      <c r="PLQ23" s="10"/>
      <c r="PLR23" s="10"/>
      <c r="PLS23" s="10"/>
      <c r="PLT23" s="10"/>
      <c r="PLU23" s="10"/>
      <c r="PLV23" s="10"/>
      <c r="PLW23" s="10"/>
      <c r="PLX23" s="10"/>
      <c r="PLY23" s="10"/>
      <c r="PLZ23" s="10"/>
      <c r="PMA23" s="10"/>
      <c r="PMB23" s="10"/>
      <c r="PMC23" s="10"/>
      <c r="PMD23" s="10"/>
      <c r="PME23" s="10"/>
      <c r="PMF23" s="10"/>
      <c r="PMG23" s="10"/>
      <c r="PMH23" s="10"/>
      <c r="PMI23" s="10"/>
      <c r="PMJ23" s="10"/>
      <c r="PMK23" s="10"/>
      <c r="PML23" s="10"/>
      <c r="PMM23" s="10"/>
      <c r="PMN23" s="10"/>
      <c r="PMO23" s="10"/>
      <c r="PMP23" s="10"/>
      <c r="PMQ23" s="10"/>
      <c r="PMR23" s="10"/>
      <c r="PMS23" s="10"/>
      <c r="PMT23" s="10"/>
      <c r="PMU23" s="10"/>
      <c r="PMV23" s="10"/>
      <c r="PMW23" s="10"/>
      <c r="PMX23" s="10"/>
      <c r="PMY23" s="10"/>
      <c r="PMZ23" s="10"/>
      <c r="PNA23" s="10"/>
      <c r="PNB23" s="10"/>
      <c r="PNC23" s="10"/>
      <c r="PND23" s="10"/>
      <c r="PNE23" s="10"/>
      <c r="PNF23" s="10"/>
      <c r="PNG23" s="10"/>
      <c r="PNH23" s="10"/>
      <c r="PNI23" s="10"/>
      <c r="PNJ23" s="10"/>
      <c r="PNK23" s="10"/>
      <c r="PNL23" s="10"/>
      <c r="PNM23" s="10"/>
      <c r="PNN23" s="10"/>
      <c r="PNO23" s="10"/>
      <c r="PNP23" s="10"/>
      <c r="PNQ23" s="10"/>
      <c r="PNR23" s="10"/>
      <c r="PNS23" s="10"/>
      <c r="PNT23" s="10"/>
      <c r="PNU23" s="10"/>
      <c r="PNV23" s="10"/>
      <c r="PNW23" s="10"/>
      <c r="PNX23" s="10"/>
      <c r="PNY23" s="10"/>
      <c r="PNZ23" s="10"/>
      <c r="POA23" s="10"/>
      <c r="POB23" s="10"/>
      <c r="POC23" s="10"/>
      <c r="POD23" s="10"/>
      <c r="POE23" s="10"/>
      <c r="POF23" s="10"/>
      <c r="POG23" s="10"/>
      <c r="POH23" s="10"/>
      <c r="POI23" s="10"/>
      <c r="POJ23" s="10"/>
      <c r="POK23" s="10"/>
      <c r="POL23" s="10"/>
      <c r="POM23" s="10"/>
      <c r="PON23" s="10"/>
      <c r="POO23" s="10"/>
      <c r="POP23" s="10"/>
      <c r="POQ23" s="10"/>
      <c r="POR23" s="10"/>
      <c r="POS23" s="10"/>
      <c r="POT23" s="10"/>
      <c r="POU23" s="10"/>
      <c r="POV23" s="10"/>
      <c r="POW23" s="10"/>
      <c r="POX23" s="10"/>
      <c r="POY23" s="10"/>
      <c r="POZ23" s="10"/>
      <c r="PPA23" s="10"/>
      <c r="PPB23" s="10"/>
      <c r="PPC23" s="10"/>
      <c r="PPD23" s="10"/>
      <c r="PPE23" s="10"/>
      <c r="PPF23" s="10"/>
      <c r="PPG23" s="10"/>
      <c r="PPH23" s="10"/>
      <c r="PPI23" s="10"/>
      <c r="PPJ23" s="10"/>
      <c r="PPK23" s="10"/>
      <c r="PPL23" s="10"/>
      <c r="PPM23" s="10"/>
      <c r="PPN23" s="10"/>
      <c r="PPO23" s="10"/>
      <c r="PPP23" s="10"/>
      <c r="PPQ23" s="10"/>
      <c r="PPR23" s="10"/>
      <c r="PPS23" s="10"/>
      <c r="PPT23" s="10"/>
      <c r="PPU23" s="10"/>
      <c r="PPV23" s="10"/>
      <c r="PPW23" s="10"/>
      <c r="PPX23" s="10"/>
      <c r="PPY23" s="10"/>
      <c r="PPZ23" s="10"/>
      <c r="PQA23" s="10"/>
      <c r="PQB23" s="10"/>
      <c r="PQC23" s="10"/>
      <c r="PQD23" s="10"/>
      <c r="PQE23" s="10"/>
      <c r="PQF23" s="10"/>
      <c r="PQG23" s="10"/>
      <c r="PQH23" s="10"/>
      <c r="PQI23" s="10"/>
      <c r="PQJ23" s="10"/>
      <c r="PQK23" s="10"/>
      <c r="PQL23" s="10"/>
      <c r="PQM23" s="10"/>
      <c r="PQN23" s="10"/>
      <c r="PQO23" s="10"/>
      <c r="PQP23" s="10"/>
      <c r="PQQ23" s="10"/>
      <c r="PQR23" s="10"/>
      <c r="PQS23" s="10"/>
      <c r="PQT23" s="10"/>
      <c r="PQU23" s="10"/>
      <c r="PQV23" s="10"/>
      <c r="PQW23" s="10"/>
      <c r="PQX23" s="10"/>
      <c r="PQY23" s="10"/>
      <c r="PQZ23" s="10"/>
      <c r="PRA23" s="10"/>
      <c r="PRB23" s="10"/>
      <c r="PRC23" s="10"/>
      <c r="PRD23" s="10"/>
      <c r="PRE23" s="10"/>
      <c r="PRF23" s="10"/>
      <c r="PRG23" s="10"/>
      <c r="PRH23" s="10"/>
      <c r="PRI23" s="10"/>
      <c r="PRJ23" s="10"/>
      <c r="PRK23" s="10"/>
      <c r="PRL23" s="10"/>
      <c r="PRM23" s="10"/>
      <c r="PRN23" s="10"/>
      <c r="PRO23" s="10"/>
      <c r="PRP23" s="10"/>
      <c r="PRQ23" s="10"/>
      <c r="PRR23" s="10"/>
      <c r="PRS23" s="10"/>
      <c r="PRT23" s="10"/>
      <c r="PRU23" s="10"/>
      <c r="PRV23" s="10"/>
      <c r="PRW23" s="10"/>
      <c r="PRX23" s="10"/>
      <c r="PRY23" s="10"/>
      <c r="PRZ23" s="10"/>
      <c r="PSA23" s="10"/>
      <c r="PSB23" s="10"/>
      <c r="PSC23" s="10"/>
      <c r="PSD23" s="10"/>
      <c r="PSE23" s="10"/>
      <c r="PSF23" s="10"/>
      <c r="PSG23" s="10"/>
      <c r="PSH23" s="10"/>
      <c r="PSI23" s="10"/>
      <c r="PSJ23" s="10"/>
      <c r="PSK23" s="10"/>
      <c r="PSL23" s="10"/>
      <c r="PSM23" s="10"/>
      <c r="PSN23" s="10"/>
      <c r="PSO23" s="10"/>
      <c r="PSP23" s="10"/>
      <c r="PSQ23" s="10"/>
      <c r="PSR23" s="10"/>
      <c r="PSS23" s="10"/>
      <c r="PST23" s="10"/>
      <c r="PSU23" s="10"/>
      <c r="PSV23" s="10"/>
      <c r="PSW23" s="10"/>
      <c r="PSX23" s="10"/>
      <c r="PSY23" s="10"/>
      <c r="PSZ23" s="10"/>
      <c r="PTA23" s="10"/>
      <c r="PTB23" s="10"/>
      <c r="PTC23" s="10"/>
      <c r="PTD23" s="10"/>
      <c r="PTE23" s="10"/>
      <c r="PTF23" s="10"/>
      <c r="PTG23" s="10"/>
      <c r="PTH23" s="10"/>
      <c r="PTI23" s="10"/>
      <c r="PTJ23" s="10"/>
      <c r="PTK23" s="10"/>
      <c r="PTL23" s="10"/>
      <c r="PTM23" s="10"/>
      <c r="PTN23" s="10"/>
      <c r="PTO23" s="10"/>
      <c r="PTP23" s="10"/>
      <c r="PTQ23" s="10"/>
      <c r="PTR23" s="10"/>
      <c r="PTS23" s="10"/>
      <c r="PTT23" s="10"/>
      <c r="PTU23" s="10"/>
      <c r="PTV23" s="10"/>
      <c r="PTW23" s="10"/>
      <c r="PTX23" s="10"/>
      <c r="PTY23" s="10"/>
      <c r="PTZ23" s="10"/>
      <c r="PUA23" s="10"/>
      <c r="PUB23" s="10"/>
      <c r="PUC23" s="10"/>
      <c r="PUD23" s="10"/>
      <c r="PUE23" s="10"/>
      <c r="PUF23" s="10"/>
      <c r="PUG23" s="10"/>
      <c r="PUH23" s="10"/>
      <c r="PUI23" s="10"/>
      <c r="PUJ23" s="10"/>
      <c r="PUK23" s="10"/>
      <c r="PUL23" s="10"/>
      <c r="PUM23" s="10"/>
      <c r="PUN23" s="10"/>
      <c r="PUO23" s="10"/>
      <c r="PUP23" s="10"/>
      <c r="PUQ23" s="10"/>
      <c r="PUR23" s="10"/>
      <c r="PUS23" s="10"/>
      <c r="PUT23" s="10"/>
      <c r="PUU23" s="10"/>
      <c r="PUV23" s="10"/>
      <c r="PUW23" s="10"/>
      <c r="PUX23" s="10"/>
      <c r="PUY23" s="10"/>
      <c r="PUZ23" s="10"/>
      <c r="PVA23" s="10"/>
      <c r="PVB23" s="10"/>
      <c r="PVC23" s="10"/>
      <c r="PVD23" s="10"/>
      <c r="PVE23" s="10"/>
      <c r="PVF23" s="10"/>
      <c r="PVG23" s="10"/>
      <c r="PVH23" s="10"/>
      <c r="PVI23" s="10"/>
      <c r="PVJ23" s="10"/>
      <c r="PVK23" s="10"/>
      <c r="PVL23" s="10"/>
      <c r="PVM23" s="10"/>
      <c r="PVN23" s="10"/>
      <c r="PVO23" s="10"/>
      <c r="PVP23" s="10"/>
      <c r="PVQ23" s="10"/>
      <c r="PVR23" s="10"/>
      <c r="PVS23" s="10"/>
      <c r="PVT23" s="10"/>
      <c r="PVU23" s="10"/>
      <c r="PVV23" s="10"/>
      <c r="PVW23" s="10"/>
      <c r="PVX23" s="10"/>
      <c r="PVY23" s="10"/>
      <c r="PVZ23" s="10"/>
      <c r="PWA23" s="10"/>
      <c r="PWB23" s="10"/>
      <c r="PWC23" s="10"/>
      <c r="PWD23" s="10"/>
      <c r="PWE23" s="10"/>
      <c r="PWF23" s="10"/>
      <c r="PWG23" s="10"/>
      <c r="PWH23" s="10"/>
      <c r="PWI23" s="10"/>
      <c r="PWJ23" s="10"/>
      <c r="PWK23" s="10"/>
      <c r="PWL23" s="10"/>
      <c r="PWM23" s="10"/>
      <c r="PWN23" s="10"/>
      <c r="PWO23" s="10"/>
      <c r="PWP23" s="10"/>
      <c r="PWQ23" s="10"/>
      <c r="PWR23" s="10"/>
      <c r="PWS23" s="10"/>
      <c r="PWT23" s="10"/>
      <c r="PWU23" s="10"/>
      <c r="PWV23" s="10"/>
      <c r="PWW23" s="10"/>
      <c r="PWX23" s="10"/>
      <c r="PWY23" s="10"/>
      <c r="PWZ23" s="10"/>
      <c r="PXA23" s="10"/>
      <c r="PXB23" s="10"/>
      <c r="PXC23" s="10"/>
      <c r="PXD23" s="10"/>
      <c r="PXE23" s="10"/>
      <c r="PXF23" s="10"/>
      <c r="PXG23" s="10"/>
      <c r="PXH23" s="10"/>
      <c r="PXI23" s="10"/>
      <c r="PXJ23" s="10"/>
      <c r="PXK23" s="10"/>
      <c r="PXL23" s="10"/>
      <c r="PXM23" s="10"/>
      <c r="PXN23" s="10"/>
      <c r="PXO23" s="10"/>
      <c r="PXP23" s="10"/>
      <c r="PXQ23" s="10"/>
      <c r="PXR23" s="10"/>
      <c r="PXS23" s="10"/>
      <c r="PXT23" s="10"/>
      <c r="PXU23" s="10"/>
      <c r="PXV23" s="10"/>
      <c r="PXW23" s="10"/>
      <c r="PXX23" s="10"/>
      <c r="PXY23" s="10"/>
      <c r="PXZ23" s="10"/>
      <c r="PYA23" s="10"/>
      <c r="PYB23" s="10"/>
      <c r="PYC23" s="10"/>
      <c r="PYD23" s="10"/>
      <c r="PYE23" s="10"/>
      <c r="PYF23" s="10"/>
      <c r="PYG23" s="10"/>
      <c r="PYH23" s="10"/>
      <c r="PYI23" s="10"/>
      <c r="PYJ23" s="10"/>
      <c r="PYK23" s="10"/>
      <c r="PYL23" s="10"/>
      <c r="PYM23" s="10"/>
      <c r="PYN23" s="10"/>
      <c r="PYO23" s="10"/>
      <c r="PYP23" s="10"/>
      <c r="PYQ23" s="10"/>
      <c r="PYR23" s="10"/>
      <c r="PYS23" s="10"/>
      <c r="PYT23" s="10"/>
      <c r="PYU23" s="10"/>
      <c r="PYV23" s="10"/>
      <c r="PYW23" s="10"/>
      <c r="PYX23" s="10"/>
      <c r="PYY23" s="10"/>
      <c r="PYZ23" s="10"/>
      <c r="PZA23" s="10"/>
      <c r="PZB23" s="10"/>
      <c r="PZC23" s="10"/>
      <c r="PZD23" s="10"/>
      <c r="PZE23" s="10"/>
      <c r="PZF23" s="10"/>
      <c r="PZG23" s="10"/>
      <c r="PZH23" s="10"/>
      <c r="PZI23" s="10"/>
      <c r="PZJ23" s="10"/>
      <c r="PZK23" s="10"/>
      <c r="PZL23" s="10"/>
      <c r="PZM23" s="10"/>
      <c r="PZN23" s="10"/>
      <c r="PZO23" s="10"/>
      <c r="PZP23" s="10"/>
      <c r="PZQ23" s="10"/>
      <c r="PZR23" s="10"/>
      <c r="PZS23" s="10"/>
      <c r="PZT23" s="10"/>
      <c r="PZU23" s="10"/>
      <c r="PZV23" s="10"/>
      <c r="PZW23" s="10"/>
      <c r="PZX23" s="10"/>
      <c r="PZY23" s="10"/>
      <c r="PZZ23" s="10"/>
      <c r="QAA23" s="10"/>
      <c r="QAB23" s="10"/>
      <c r="QAC23" s="10"/>
      <c r="QAD23" s="10"/>
      <c r="QAE23" s="10"/>
      <c r="QAF23" s="10"/>
      <c r="QAG23" s="10"/>
      <c r="QAH23" s="10"/>
      <c r="QAI23" s="10"/>
      <c r="QAJ23" s="10"/>
      <c r="QAK23" s="10"/>
      <c r="QAL23" s="10"/>
      <c r="QAM23" s="10"/>
      <c r="QAN23" s="10"/>
      <c r="QAO23" s="10"/>
      <c r="QAP23" s="10"/>
      <c r="QAQ23" s="10"/>
      <c r="QAR23" s="10"/>
      <c r="QAS23" s="10"/>
      <c r="QAT23" s="10"/>
      <c r="QAU23" s="10"/>
      <c r="QAV23" s="10"/>
      <c r="QAW23" s="10"/>
      <c r="QAX23" s="10"/>
      <c r="QAY23" s="10"/>
      <c r="QAZ23" s="10"/>
      <c r="QBA23" s="10"/>
      <c r="QBB23" s="10"/>
      <c r="QBC23" s="10"/>
      <c r="QBD23" s="10"/>
      <c r="QBE23" s="10"/>
      <c r="QBF23" s="10"/>
      <c r="QBG23" s="10"/>
      <c r="QBH23" s="10"/>
      <c r="QBI23" s="10"/>
      <c r="QBJ23" s="10"/>
      <c r="QBK23" s="10"/>
      <c r="QBL23" s="10"/>
      <c r="QBM23" s="10"/>
      <c r="QBN23" s="10"/>
      <c r="QBO23" s="10"/>
      <c r="QBP23" s="10"/>
      <c r="QBQ23" s="10"/>
      <c r="QBR23" s="10"/>
      <c r="QBS23" s="10"/>
      <c r="QBT23" s="10"/>
      <c r="QBU23" s="10"/>
      <c r="QBV23" s="10"/>
      <c r="QBW23" s="10"/>
      <c r="QBX23" s="10"/>
      <c r="QBY23" s="10"/>
      <c r="QBZ23" s="10"/>
      <c r="QCA23" s="10"/>
      <c r="QCB23" s="10"/>
      <c r="QCC23" s="10"/>
      <c r="QCD23" s="10"/>
      <c r="QCE23" s="10"/>
      <c r="QCF23" s="10"/>
      <c r="QCG23" s="10"/>
      <c r="QCH23" s="10"/>
      <c r="QCI23" s="10"/>
      <c r="QCJ23" s="10"/>
      <c r="QCK23" s="10"/>
      <c r="QCL23" s="10"/>
      <c r="QCM23" s="10"/>
      <c r="QCN23" s="10"/>
      <c r="QCO23" s="10"/>
      <c r="QCP23" s="10"/>
      <c r="QCQ23" s="10"/>
      <c r="QCR23" s="10"/>
      <c r="QCS23" s="10"/>
      <c r="QCT23" s="10"/>
      <c r="QCU23" s="10"/>
      <c r="QCV23" s="10"/>
      <c r="QCW23" s="10"/>
      <c r="QCX23" s="10"/>
      <c r="QCY23" s="10"/>
      <c r="QCZ23" s="10"/>
      <c r="QDA23" s="10"/>
      <c r="QDB23" s="10"/>
      <c r="QDC23" s="10"/>
      <c r="QDD23" s="10"/>
      <c r="QDE23" s="10"/>
      <c r="QDF23" s="10"/>
      <c r="QDG23" s="10"/>
      <c r="QDH23" s="10"/>
      <c r="QDI23" s="10"/>
      <c r="QDJ23" s="10"/>
      <c r="QDK23" s="10"/>
      <c r="QDL23" s="10"/>
      <c r="QDM23" s="10"/>
      <c r="QDN23" s="10"/>
      <c r="QDO23" s="10"/>
      <c r="QDP23" s="10"/>
      <c r="QDQ23" s="10"/>
      <c r="QDR23" s="10"/>
      <c r="QDS23" s="10"/>
      <c r="QDT23" s="10"/>
      <c r="QDU23" s="10"/>
      <c r="QDV23" s="10"/>
      <c r="QDW23" s="10"/>
      <c r="QDX23" s="10"/>
      <c r="QDY23" s="10"/>
      <c r="QDZ23" s="10"/>
      <c r="QEA23" s="10"/>
      <c r="QEB23" s="10"/>
      <c r="QEC23" s="10"/>
      <c r="QED23" s="10"/>
      <c r="QEE23" s="10"/>
      <c r="QEF23" s="10"/>
      <c r="QEG23" s="10"/>
      <c r="QEH23" s="10"/>
      <c r="QEI23" s="10"/>
      <c r="QEJ23" s="10"/>
      <c r="QEK23" s="10"/>
      <c r="QEL23" s="10"/>
      <c r="QEM23" s="10"/>
      <c r="QEN23" s="10"/>
      <c r="QEO23" s="10"/>
      <c r="QEP23" s="10"/>
      <c r="QEQ23" s="10"/>
      <c r="QER23" s="10"/>
      <c r="QES23" s="10"/>
      <c r="QET23" s="10"/>
      <c r="QEU23" s="10"/>
      <c r="QEV23" s="10"/>
      <c r="QEW23" s="10"/>
      <c r="QEX23" s="10"/>
      <c r="QEY23" s="10"/>
      <c r="QEZ23" s="10"/>
      <c r="QFA23" s="10"/>
      <c r="QFB23" s="10"/>
      <c r="QFC23" s="10"/>
      <c r="QFD23" s="10"/>
      <c r="QFE23" s="10"/>
      <c r="QFF23" s="10"/>
      <c r="QFG23" s="10"/>
      <c r="QFH23" s="10"/>
      <c r="QFI23" s="10"/>
      <c r="QFJ23" s="10"/>
      <c r="QFK23" s="10"/>
      <c r="QFL23" s="10"/>
      <c r="QFM23" s="10"/>
      <c r="QFN23" s="10"/>
      <c r="QFO23" s="10"/>
      <c r="QFP23" s="10"/>
      <c r="QFQ23" s="10"/>
      <c r="QFR23" s="10"/>
      <c r="QFS23" s="10"/>
      <c r="QFT23" s="10"/>
      <c r="QFU23" s="10"/>
      <c r="QFV23" s="10"/>
      <c r="QFW23" s="10"/>
      <c r="QFX23" s="10"/>
      <c r="QFY23" s="10"/>
      <c r="QFZ23" s="10"/>
      <c r="QGA23" s="10"/>
      <c r="QGB23" s="10"/>
      <c r="QGC23" s="10"/>
      <c r="QGD23" s="10"/>
      <c r="QGE23" s="10"/>
      <c r="QGF23" s="10"/>
      <c r="QGG23" s="10"/>
      <c r="QGH23" s="10"/>
      <c r="QGI23" s="10"/>
      <c r="QGJ23" s="10"/>
      <c r="QGK23" s="10"/>
      <c r="QGL23" s="10"/>
      <c r="QGM23" s="10"/>
      <c r="QGN23" s="10"/>
      <c r="QGO23" s="10"/>
      <c r="QGP23" s="10"/>
      <c r="QGQ23" s="10"/>
      <c r="QGR23" s="10"/>
      <c r="QGS23" s="10"/>
      <c r="QGT23" s="10"/>
      <c r="QGU23" s="10"/>
      <c r="QGV23" s="10"/>
      <c r="QGW23" s="10"/>
      <c r="QGX23" s="10"/>
      <c r="QGY23" s="10"/>
      <c r="QGZ23" s="10"/>
      <c r="QHA23" s="10"/>
      <c r="QHB23" s="10"/>
      <c r="QHC23" s="10"/>
      <c r="QHD23" s="10"/>
      <c r="QHE23" s="10"/>
      <c r="QHF23" s="10"/>
      <c r="QHG23" s="10"/>
      <c r="QHH23" s="10"/>
      <c r="QHI23" s="10"/>
      <c r="QHJ23" s="10"/>
      <c r="QHK23" s="10"/>
      <c r="QHL23" s="10"/>
      <c r="QHM23" s="10"/>
      <c r="QHN23" s="10"/>
      <c r="QHO23" s="10"/>
      <c r="QHP23" s="10"/>
      <c r="QHQ23" s="10"/>
      <c r="QHR23" s="10"/>
      <c r="QHS23" s="10"/>
      <c r="QHT23" s="10"/>
      <c r="QHU23" s="10"/>
      <c r="QHV23" s="10"/>
      <c r="QHW23" s="10"/>
      <c r="QHX23" s="10"/>
      <c r="QHY23" s="10"/>
      <c r="QHZ23" s="10"/>
      <c r="QIA23" s="10"/>
      <c r="QIB23" s="10"/>
      <c r="QIC23" s="10"/>
      <c r="QID23" s="10"/>
      <c r="QIE23" s="10"/>
      <c r="QIF23" s="10"/>
      <c r="QIG23" s="10"/>
      <c r="QIH23" s="10"/>
      <c r="QII23" s="10"/>
      <c r="QIJ23" s="10"/>
      <c r="QIK23" s="10"/>
      <c r="QIL23" s="10"/>
      <c r="QIM23" s="10"/>
      <c r="QIN23" s="10"/>
      <c r="QIO23" s="10"/>
      <c r="QIP23" s="10"/>
      <c r="QIQ23" s="10"/>
      <c r="QIR23" s="10"/>
      <c r="QIS23" s="10"/>
      <c r="QIT23" s="10"/>
      <c r="QIU23" s="10"/>
      <c r="QIV23" s="10"/>
      <c r="QIW23" s="10"/>
      <c r="QIX23" s="10"/>
      <c r="QIY23" s="10"/>
      <c r="QIZ23" s="10"/>
      <c r="QJA23" s="10"/>
      <c r="QJB23" s="10"/>
      <c r="QJC23" s="10"/>
      <c r="QJD23" s="10"/>
      <c r="QJE23" s="10"/>
      <c r="QJF23" s="10"/>
      <c r="QJG23" s="10"/>
      <c r="QJH23" s="10"/>
      <c r="QJI23" s="10"/>
      <c r="QJJ23" s="10"/>
      <c r="QJK23" s="10"/>
      <c r="QJL23" s="10"/>
      <c r="QJM23" s="10"/>
      <c r="QJN23" s="10"/>
      <c r="QJO23" s="10"/>
      <c r="QJP23" s="10"/>
      <c r="QJQ23" s="10"/>
      <c r="QJR23" s="10"/>
      <c r="QJS23" s="10"/>
      <c r="QJT23" s="10"/>
      <c r="QJU23" s="10"/>
      <c r="QJV23" s="10"/>
      <c r="QJW23" s="10"/>
      <c r="QJX23" s="10"/>
      <c r="QJY23" s="10"/>
      <c r="QJZ23" s="10"/>
      <c r="QKA23" s="10"/>
      <c r="QKB23" s="10"/>
      <c r="QKC23" s="10"/>
      <c r="QKD23" s="10"/>
      <c r="QKE23" s="10"/>
      <c r="QKF23" s="10"/>
      <c r="QKG23" s="10"/>
      <c r="QKH23" s="10"/>
      <c r="QKI23" s="10"/>
      <c r="QKJ23" s="10"/>
      <c r="QKK23" s="10"/>
      <c r="QKL23" s="10"/>
      <c r="QKM23" s="10"/>
      <c r="QKN23" s="10"/>
      <c r="QKO23" s="10"/>
      <c r="QKP23" s="10"/>
      <c r="QKQ23" s="10"/>
      <c r="QKR23" s="10"/>
      <c r="QKS23" s="10"/>
      <c r="QKT23" s="10"/>
      <c r="QKU23" s="10"/>
      <c r="QKV23" s="10"/>
      <c r="QKW23" s="10"/>
      <c r="QKX23" s="10"/>
      <c r="QKY23" s="10"/>
      <c r="QKZ23" s="10"/>
      <c r="QLA23" s="10"/>
      <c r="QLB23" s="10"/>
      <c r="QLC23" s="10"/>
      <c r="QLD23" s="10"/>
      <c r="QLE23" s="10"/>
      <c r="QLF23" s="10"/>
      <c r="QLG23" s="10"/>
      <c r="QLH23" s="10"/>
      <c r="QLI23" s="10"/>
      <c r="QLJ23" s="10"/>
      <c r="QLK23" s="10"/>
      <c r="QLL23" s="10"/>
      <c r="QLM23" s="10"/>
      <c r="QLN23" s="10"/>
      <c r="QLO23" s="10"/>
      <c r="QLP23" s="10"/>
      <c r="QLQ23" s="10"/>
      <c r="QLR23" s="10"/>
      <c r="QLS23" s="10"/>
      <c r="QLT23" s="10"/>
      <c r="QLU23" s="10"/>
      <c r="QLV23" s="10"/>
      <c r="QLW23" s="10"/>
      <c r="QLX23" s="10"/>
      <c r="QLY23" s="10"/>
      <c r="QLZ23" s="10"/>
      <c r="QMA23" s="10"/>
      <c r="QMB23" s="10"/>
      <c r="QMC23" s="10"/>
      <c r="QMD23" s="10"/>
      <c r="QME23" s="10"/>
      <c r="QMF23" s="10"/>
      <c r="QMG23" s="10"/>
      <c r="QMH23" s="10"/>
      <c r="QMI23" s="10"/>
      <c r="QMJ23" s="10"/>
      <c r="QMK23" s="10"/>
      <c r="QML23" s="10"/>
      <c r="QMM23" s="10"/>
      <c r="QMN23" s="10"/>
      <c r="QMO23" s="10"/>
      <c r="QMP23" s="10"/>
      <c r="QMQ23" s="10"/>
      <c r="QMR23" s="10"/>
      <c r="QMS23" s="10"/>
      <c r="QMT23" s="10"/>
      <c r="QMU23" s="10"/>
      <c r="QMV23" s="10"/>
      <c r="QMW23" s="10"/>
      <c r="QMX23" s="10"/>
      <c r="QMY23" s="10"/>
      <c r="QMZ23" s="10"/>
      <c r="QNA23" s="10"/>
      <c r="QNB23" s="10"/>
      <c r="QNC23" s="10"/>
      <c r="QND23" s="10"/>
      <c r="QNE23" s="10"/>
      <c r="QNF23" s="10"/>
      <c r="QNG23" s="10"/>
      <c r="QNH23" s="10"/>
      <c r="QNI23" s="10"/>
      <c r="QNJ23" s="10"/>
      <c r="QNK23" s="10"/>
      <c r="QNL23" s="10"/>
      <c r="QNM23" s="10"/>
      <c r="QNN23" s="10"/>
      <c r="QNO23" s="10"/>
      <c r="QNP23" s="10"/>
      <c r="QNQ23" s="10"/>
      <c r="QNR23" s="10"/>
      <c r="QNS23" s="10"/>
      <c r="QNT23" s="10"/>
      <c r="QNU23" s="10"/>
      <c r="QNV23" s="10"/>
      <c r="QNW23" s="10"/>
      <c r="QNX23" s="10"/>
      <c r="QNY23" s="10"/>
      <c r="QNZ23" s="10"/>
      <c r="QOA23" s="10"/>
      <c r="QOB23" s="10"/>
      <c r="QOC23" s="10"/>
      <c r="QOD23" s="10"/>
      <c r="QOE23" s="10"/>
      <c r="QOF23" s="10"/>
      <c r="QOG23" s="10"/>
      <c r="QOH23" s="10"/>
      <c r="QOI23" s="10"/>
      <c r="QOJ23" s="10"/>
      <c r="QOK23" s="10"/>
      <c r="QOL23" s="10"/>
      <c r="QOM23" s="10"/>
      <c r="QON23" s="10"/>
      <c r="QOO23" s="10"/>
      <c r="QOP23" s="10"/>
      <c r="QOQ23" s="10"/>
      <c r="QOR23" s="10"/>
      <c r="QOS23" s="10"/>
      <c r="QOT23" s="10"/>
      <c r="QOU23" s="10"/>
      <c r="QOV23" s="10"/>
      <c r="QOW23" s="10"/>
      <c r="QOX23" s="10"/>
      <c r="QOY23" s="10"/>
      <c r="QOZ23" s="10"/>
      <c r="QPA23" s="10"/>
      <c r="QPB23" s="10"/>
      <c r="QPC23" s="10"/>
      <c r="QPD23" s="10"/>
      <c r="QPE23" s="10"/>
      <c r="QPF23" s="10"/>
      <c r="QPG23" s="10"/>
      <c r="QPH23" s="10"/>
      <c r="QPI23" s="10"/>
      <c r="QPJ23" s="10"/>
      <c r="QPK23" s="10"/>
      <c r="QPL23" s="10"/>
      <c r="QPM23" s="10"/>
      <c r="QPN23" s="10"/>
      <c r="QPO23" s="10"/>
      <c r="QPP23" s="10"/>
      <c r="QPQ23" s="10"/>
      <c r="QPR23" s="10"/>
      <c r="QPS23" s="10"/>
      <c r="QPT23" s="10"/>
      <c r="QPU23" s="10"/>
      <c r="QPV23" s="10"/>
      <c r="QPW23" s="10"/>
      <c r="QPX23" s="10"/>
      <c r="QPY23" s="10"/>
      <c r="QPZ23" s="10"/>
      <c r="QQA23" s="10"/>
      <c r="QQB23" s="10"/>
      <c r="QQC23" s="10"/>
      <c r="QQD23" s="10"/>
      <c r="QQE23" s="10"/>
      <c r="QQF23" s="10"/>
      <c r="QQG23" s="10"/>
      <c r="QQH23" s="10"/>
      <c r="QQI23" s="10"/>
      <c r="QQJ23" s="10"/>
      <c r="QQK23" s="10"/>
      <c r="QQL23" s="10"/>
      <c r="QQM23" s="10"/>
      <c r="QQN23" s="10"/>
      <c r="QQO23" s="10"/>
      <c r="QQP23" s="10"/>
      <c r="QQQ23" s="10"/>
      <c r="QQR23" s="10"/>
      <c r="QQS23" s="10"/>
      <c r="QQT23" s="10"/>
      <c r="QQU23" s="10"/>
      <c r="QQV23" s="10"/>
      <c r="QQW23" s="10"/>
      <c r="QQX23" s="10"/>
      <c r="QQY23" s="10"/>
      <c r="QQZ23" s="10"/>
      <c r="QRA23" s="10"/>
      <c r="QRB23" s="10"/>
      <c r="QRC23" s="10"/>
      <c r="QRD23" s="10"/>
      <c r="QRE23" s="10"/>
      <c r="QRF23" s="10"/>
      <c r="QRG23" s="10"/>
      <c r="QRH23" s="10"/>
      <c r="QRI23" s="10"/>
      <c r="QRJ23" s="10"/>
      <c r="QRK23" s="10"/>
      <c r="QRL23" s="10"/>
      <c r="QRM23" s="10"/>
      <c r="QRN23" s="10"/>
      <c r="QRO23" s="10"/>
      <c r="QRP23" s="10"/>
      <c r="QRQ23" s="10"/>
      <c r="QRR23" s="10"/>
      <c r="QRS23" s="10"/>
      <c r="QRT23" s="10"/>
      <c r="QRU23" s="10"/>
      <c r="QRV23" s="10"/>
      <c r="QRW23" s="10"/>
      <c r="QRX23" s="10"/>
      <c r="QRY23" s="10"/>
      <c r="QRZ23" s="10"/>
      <c r="QSA23" s="10"/>
      <c r="QSB23" s="10"/>
      <c r="QSC23" s="10"/>
      <c r="QSD23" s="10"/>
      <c r="QSE23" s="10"/>
      <c r="QSF23" s="10"/>
      <c r="QSG23" s="10"/>
      <c r="QSH23" s="10"/>
      <c r="QSI23" s="10"/>
      <c r="QSJ23" s="10"/>
      <c r="QSK23" s="10"/>
      <c r="QSL23" s="10"/>
      <c r="QSM23" s="10"/>
      <c r="QSN23" s="10"/>
      <c r="QSO23" s="10"/>
      <c r="QSP23" s="10"/>
      <c r="QSQ23" s="10"/>
      <c r="QSR23" s="10"/>
      <c r="QSS23" s="10"/>
      <c r="QST23" s="10"/>
      <c r="QSU23" s="10"/>
      <c r="QSV23" s="10"/>
      <c r="QSW23" s="10"/>
      <c r="QSX23" s="10"/>
      <c r="QSY23" s="10"/>
      <c r="QSZ23" s="10"/>
      <c r="QTA23" s="10"/>
      <c r="QTB23" s="10"/>
      <c r="QTC23" s="10"/>
      <c r="QTD23" s="10"/>
      <c r="QTE23" s="10"/>
      <c r="QTF23" s="10"/>
      <c r="QTG23" s="10"/>
      <c r="QTH23" s="10"/>
      <c r="QTI23" s="10"/>
      <c r="QTJ23" s="10"/>
      <c r="QTK23" s="10"/>
      <c r="QTL23" s="10"/>
      <c r="QTM23" s="10"/>
      <c r="QTN23" s="10"/>
      <c r="QTO23" s="10"/>
      <c r="QTP23" s="10"/>
      <c r="QTQ23" s="10"/>
      <c r="QTR23" s="10"/>
      <c r="QTS23" s="10"/>
      <c r="QTT23" s="10"/>
      <c r="QTU23" s="10"/>
      <c r="QTV23" s="10"/>
      <c r="QTW23" s="10"/>
      <c r="QTX23" s="10"/>
      <c r="QTY23" s="10"/>
      <c r="QTZ23" s="10"/>
      <c r="QUA23" s="10"/>
      <c r="QUB23" s="10"/>
      <c r="QUC23" s="10"/>
      <c r="QUD23" s="10"/>
      <c r="QUE23" s="10"/>
      <c r="QUF23" s="10"/>
      <c r="QUG23" s="10"/>
      <c r="QUH23" s="10"/>
      <c r="QUI23" s="10"/>
      <c r="QUJ23" s="10"/>
      <c r="QUK23" s="10"/>
      <c r="QUL23" s="10"/>
      <c r="QUM23" s="10"/>
      <c r="QUN23" s="10"/>
      <c r="QUO23" s="10"/>
      <c r="QUP23" s="10"/>
      <c r="QUQ23" s="10"/>
      <c r="QUR23" s="10"/>
      <c r="QUS23" s="10"/>
      <c r="QUT23" s="10"/>
      <c r="QUU23" s="10"/>
      <c r="QUV23" s="10"/>
      <c r="QUW23" s="10"/>
      <c r="QUX23" s="10"/>
      <c r="QUY23" s="10"/>
      <c r="QUZ23" s="10"/>
      <c r="QVA23" s="10"/>
      <c r="QVB23" s="10"/>
      <c r="QVC23" s="10"/>
      <c r="QVD23" s="10"/>
      <c r="QVE23" s="10"/>
      <c r="QVF23" s="10"/>
      <c r="QVG23" s="10"/>
      <c r="QVH23" s="10"/>
      <c r="QVI23" s="10"/>
      <c r="QVJ23" s="10"/>
      <c r="QVK23" s="10"/>
      <c r="QVL23" s="10"/>
      <c r="QVM23" s="10"/>
      <c r="QVN23" s="10"/>
      <c r="QVO23" s="10"/>
      <c r="QVP23" s="10"/>
      <c r="QVQ23" s="10"/>
      <c r="QVR23" s="10"/>
      <c r="QVS23" s="10"/>
      <c r="QVT23" s="10"/>
      <c r="QVU23" s="10"/>
      <c r="QVV23" s="10"/>
      <c r="QVW23" s="10"/>
      <c r="QVX23" s="10"/>
      <c r="QVY23" s="10"/>
      <c r="QVZ23" s="10"/>
      <c r="QWA23" s="10"/>
      <c r="QWB23" s="10"/>
      <c r="QWC23" s="10"/>
      <c r="QWD23" s="10"/>
      <c r="QWE23" s="10"/>
      <c r="QWF23" s="10"/>
      <c r="QWG23" s="10"/>
      <c r="QWH23" s="10"/>
      <c r="QWI23" s="10"/>
      <c r="QWJ23" s="10"/>
      <c r="QWK23" s="10"/>
      <c r="QWL23" s="10"/>
      <c r="QWM23" s="10"/>
      <c r="QWN23" s="10"/>
      <c r="QWO23" s="10"/>
      <c r="QWP23" s="10"/>
      <c r="QWQ23" s="10"/>
      <c r="QWR23" s="10"/>
      <c r="QWS23" s="10"/>
      <c r="QWT23" s="10"/>
      <c r="QWU23" s="10"/>
      <c r="QWV23" s="10"/>
      <c r="QWW23" s="10"/>
      <c r="QWX23" s="10"/>
      <c r="QWY23" s="10"/>
      <c r="QWZ23" s="10"/>
      <c r="QXA23" s="10"/>
      <c r="QXB23" s="10"/>
      <c r="QXC23" s="10"/>
      <c r="QXD23" s="10"/>
      <c r="QXE23" s="10"/>
      <c r="QXF23" s="10"/>
      <c r="QXG23" s="10"/>
      <c r="QXH23" s="10"/>
      <c r="QXI23" s="10"/>
      <c r="QXJ23" s="10"/>
      <c r="QXK23" s="10"/>
      <c r="QXL23" s="10"/>
      <c r="QXM23" s="10"/>
      <c r="QXN23" s="10"/>
      <c r="QXO23" s="10"/>
      <c r="QXP23" s="10"/>
      <c r="QXQ23" s="10"/>
      <c r="QXR23" s="10"/>
      <c r="QXS23" s="10"/>
      <c r="QXT23" s="10"/>
      <c r="QXU23" s="10"/>
      <c r="QXV23" s="10"/>
      <c r="QXW23" s="10"/>
      <c r="QXX23" s="10"/>
      <c r="QXY23" s="10"/>
      <c r="QXZ23" s="10"/>
      <c r="QYA23" s="10"/>
      <c r="QYB23" s="10"/>
      <c r="QYC23" s="10"/>
      <c r="QYD23" s="10"/>
      <c r="QYE23" s="10"/>
      <c r="QYF23" s="10"/>
      <c r="QYG23" s="10"/>
      <c r="QYH23" s="10"/>
      <c r="QYI23" s="10"/>
      <c r="QYJ23" s="10"/>
      <c r="QYK23" s="10"/>
      <c r="QYL23" s="10"/>
      <c r="QYM23" s="10"/>
      <c r="QYN23" s="10"/>
      <c r="QYO23" s="10"/>
      <c r="QYP23" s="10"/>
      <c r="QYQ23" s="10"/>
      <c r="QYR23" s="10"/>
      <c r="QYS23" s="10"/>
      <c r="QYT23" s="10"/>
      <c r="QYU23" s="10"/>
      <c r="QYV23" s="10"/>
      <c r="QYW23" s="10"/>
      <c r="QYX23" s="10"/>
      <c r="QYY23" s="10"/>
      <c r="QYZ23" s="10"/>
      <c r="QZA23" s="10"/>
      <c r="QZB23" s="10"/>
      <c r="QZC23" s="10"/>
      <c r="QZD23" s="10"/>
      <c r="QZE23" s="10"/>
      <c r="QZF23" s="10"/>
      <c r="QZG23" s="10"/>
      <c r="QZH23" s="10"/>
      <c r="QZI23" s="10"/>
      <c r="QZJ23" s="10"/>
      <c r="QZK23" s="10"/>
      <c r="QZL23" s="10"/>
      <c r="QZM23" s="10"/>
      <c r="QZN23" s="10"/>
      <c r="QZO23" s="10"/>
      <c r="QZP23" s="10"/>
      <c r="QZQ23" s="10"/>
      <c r="QZR23" s="10"/>
      <c r="QZS23" s="10"/>
      <c r="QZT23" s="10"/>
      <c r="QZU23" s="10"/>
      <c r="QZV23" s="10"/>
      <c r="QZW23" s="10"/>
      <c r="QZX23" s="10"/>
      <c r="QZY23" s="10"/>
      <c r="QZZ23" s="10"/>
      <c r="RAA23" s="10"/>
      <c r="RAB23" s="10"/>
      <c r="RAC23" s="10"/>
      <c r="RAD23" s="10"/>
      <c r="RAE23" s="10"/>
      <c r="RAF23" s="10"/>
      <c r="RAG23" s="10"/>
      <c r="RAH23" s="10"/>
      <c r="RAI23" s="10"/>
      <c r="RAJ23" s="10"/>
      <c r="RAK23" s="10"/>
      <c r="RAL23" s="10"/>
      <c r="RAM23" s="10"/>
      <c r="RAN23" s="10"/>
      <c r="RAO23" s="10"/>
      <c r="RAP23" s="10"/>
      <c r="RAQ23" s="10"/>
      <c r="RAR23" s="10"/>
      <c r="RAS23" s="10"/>
      <c r="RAT23" s="10"/>
      <c r="RAU23" s="10"/>
      <c r="RAV23" s="10"/>
      <c r="RAW23" s="10"/>
      <c r="RAX23" s="10"/>
      <c r="RAY23" s="10"/>
      <c r="RAZ23" s="10"/>
      <c r="RBA23" s="10"/>
      <c r="RBB23" s="10"/>
      <c r="RBC23" s="10"/>
      <c r="RBD23" s="10"/>
      <c r="RBE23" s="10"/>
      <c r="RBF23" s="10"/>
      <c r="RBG23" s="10"/>
      <c r="RBH23" s="10"/>
      <c r="RBI23" s="10"/>
      <c r="RBJ23" s="10"/>
      <c r="RBK23" s="10"/>
      <c r="RBL23" s="10"/>
      <c r="RBM23" s="10"/>
      <c r="RBN23" s="10"/>
      <c r="RBO23" s="10"/>
      <c r="RBP23" s="10"/>
      <c r="RBQ23" s="10"/>
      <c r="RBR23" s="10"/>
      <c r="RBS23" s="10"/>
      <c r="RBT23" s="10"/>
      <c r="RBU23" s="10"/>
      <c r="RBV23" s="10"/>
      <c r="RBW23" s="10"/>
      <c r="RBX23" s="10"/>
      <c r="RBY23" s="10"/>
      <c r="RBZ23" s="10"/>
      <c r="RCA23" s="10"/>
      <c r="RCB23" s="10"/>
      <c r="RCC23" s="10"/>
      <c r="RCD23" s="10"/>
      <c r="RCE23" s="10"/>
      <c r="RCF23" s="10"/>
      <c r="RCG23" s="10"/>
      <c r="RCH23" s="10"/>
      <c r="RCI23" s="10"/>
      <c r="RCJ23" s="10"/>
      <c r="RCK23" s="10"/>
      <c r="RCL23" s="10"/>
      <c r="RCM23" s="10"/>
      <c r="RCN23" s="10"/>
      <c r="RCO23" s="10"/>
      <c r="RCP23" s="10"/>
      <c r="RCQ23" s="10"/>
      <c r="RCR23" s="10"/>
      <c r="RCS23" s="10"/>
      <c r="RCT23" s="10"/>
      <c r="RCU23" s="10"/>
      <c r="RCV23" s="10"/>
      <c r="RCW23" s="10"/>
      <c r="RCX23" s="10"/>
      <c r="RCY23" s="10"/>
      <c r="RCZ23" s="10"/>
      <c r="RDA23" s="10"/>
      <c r="RDB23" s="10"/>
      <c r="RDC23" s="10"/>
      <c r="RDD23" s="10"/>
      <c r="RDE23" s="10"/>
      <c r="RDF23" s="10"/>
      <c r="RDG23" s="10"/>
      <c r="RDH23" s="10"/>
      <c r="RDI23" s="10"/>
      <c r="RDJ23" s="10"/>
      <c r="RDK23" s="10"/>
      <c r="RDL23" s="10"/>
      <c r="RDM23" s="10"/>
      <c r="RDN23" s="10"/>
      <c r="RDO23" s="10"/>
      <c r="RDP23" s="10"/>
      <c r="RDQ23" s="10"/>
      <c r="RDR23" s="10"/>
      <c r="RDS23" s="10"/>
      <c r="RDT23" s="10"/>
      <c r="RDU23" s="10"/>
      <c r="RDV23" s="10"/>
      <c r="RDW23" s="10"/>
      <c r="RDX23" s="10"/>
      <c r="RDY23" s="10"/>
      <c r="RDZ23" s="10"/>
      <c r="REA23" s="10"/>
      <c r="REB23" s="10"/>
      <c r="REC23" s="10"/>
      <c r="RED23" s="10"/>
      <c r="REE23" s="10"/>
      <c r="REF23" s="10"/>
      <c r="REG23" s="10"/>
      <c r="REH23" s="10"/>
      <c r="REI23" s="10"/>
      <c r="REJ23" s="10"/>
      <c r="REK23" s="10"/>
      <c r="REL23" s="10"/>
      <c r="REM23" s="10"/>
      <c r="REN23" s="10"/>
      <c r="REO23" s="10"/>
      <c r="REP23" s="10"/>
      <c r="REQ23" s="10"/>
      <c r="RER23" s="10"/>
      <c r="RES23" s="10"/>
      <c r="RET23" s="10"/>
      <c r="REU23" s="10"/>
      <c r="REV23" s="10"/>
      <c r="REW23" s="10"/>
      <c r="REX23" s="10"/>
      <c r="REY23" s="10"/>
      <c r="REZ23" s="10"/>
      <c r="RFA23" s="10"/>
      <c r="RFB23" s="10"/>
      <c r="RFC23" s="10"/>
      <c r="RFD23" s="10"/>
      <c r="RFE23" s="10"/>
      <c r="RFF23" s="10"/>
      <c r="RFG23" s="10"/>
      <c r="RFH23" s="10"/>
      <c r="RFI23" s="10"/>
      <c r="RFJ23" s="10"/>
      <c r="RFK23" s="10"/>
      <c r="RFL23" s="10"/>
      <c r="RFM23" s="10"/>
      <c r="RFN23" s="10"/>
      <c r="RFO23" s="10"/>
      <c r="RFP23" s="10"/>
      <c r="RFQ23" s="10"/>
      <c r="RFR23" s="10"/>
      <c r="RFS23" s="10"/>
      <c r="RFT23" s="10"/>
      <c r="RFU23" s="10"/>
      <c r="RFV23" s="10"/>
      <c r="RFW23" s="10"/>
      <c r="RFX23" s="10"/>
      <c r="RFY23" s="10"/>
      <c r="RFZ23" s="10"/>
      <c r="RGA23" s="10"/>
      <c r="RGB23" s="10"/>
      <c r="RGC23" s="10"/>
      <c r="RGD23" s="10"/>
      <c r="RGE23" s="10"/>
      <c r="RGF23" s="10"/>
      <c r="RGG23" s="10"/>
      <c r="RGH23" s="10"/>
      <c r="RGI23" s="10"/>
      <c r="RGJ23" s="10"/>
      <c r="RGK23" s="10"/>
      <c r="RGL23" s="10"/>
      <c r="RGM23" s="10"/>
      <c r="RGN23" s="10"/>
      <c r="RGO23" s="10"/>
      <c r="RGP23" s="10"/>
      <c r="RGQ23" s="10"/>
      <c r="RGR23" s="10"/>
      <c r="RGS23" s="10"/>
      <c r="RGT23" s="10"/>
      <c r="RGU23" s="10"/>
      <c r="RGV23" s="10"/>
      <c r="RGW23" s="10"/>
      <c r="RGX23" s="10"/>
      <c r="RGY23" s="10"/>
      <c r="RGZ23" s="10"/>
      <c r="RHA23" s="10"/>
      <c r="RHB23" s="10"/>
      <c r="RHC23" s="10"/>
      <c r="RHD23" s="10"/>
      <c r="RHE23" s="10"/>
      <c r="RHF23" s="10"/>
      <c r="RHG23" s="10"/>
      <c r="RHH23" s="10"/>
      <c r="RHI23" s="10"/>
      <c r="RHJ23" s="10"/>
      <c r="RHK23" s="10"/>
      <c r="RHL23" s="10"/>
      <c r="RHM23" s="10"/>
      <c r="RHN23" s="10"/>
      <c r="RHO23" s="10"/>
      <c r="RHP23" s="10"/>
      <c r="RHQ23" s="10"/>
      <c r="RHR23" s="10"/>
      <c r="RHS23" s="10"/>
      <c r="RHT23" s="10"/>
      <c r="RHU23" s="10"/>
      <c r="RHV23" s="10"/>
      <c r="RHW23" s="10"/>
      <c r="RHX23" s="10"/>
      <c r="RHY23" s="10"/>
      <c r="RHZ23" s="10"/>
      <c r="RIA23" s="10"/>
      <c r="RIB23" s="10"/>
      <c r="RIC23" s="10"/>
      <c r="RID23" s="10"/>
      <c r="RIE23" s="10"/>
      <c r="RIF23" s="10"/>
      <c r="RIG23" s="10"/>
      <c r="RIH23" s="10"/>
      <c r="RII23" s="10"/>
      <c r="RIJ23" s="10"/>
      <c r="RIK23" s="10"/>
      <c r="RIL23" s="10"/>
      <c r="RIM23" s="10"/>
      <c r="RIN23" s="10"/>
      <c r="RIO23" s="10"/>
      <c r="RIP23" s="10"/>
      <c r="RIQ23" s="10"/>
      <c r="RIR23" s="10"/>
      <c r="RIS23" s="10"/>
      <c r="RIT23" s="10"/>
      <c r="RIU23" s="10"/>
      <c r="RIV23" s="10"/>
      <c r="RIW23" s="10"/>
      <c r="RIX23" s="10"/>
      <c r="RIY23" s="10"/>
      <c r="RIZ23" s="10"/>
      <c r="RJA23" s="10"/>
      <c r="RJB23" s="10"/>
      <c r="RJC23" s="10"/>
      <c r="RJD23" s="10"/>
      <c r="RJE23" s="10"/>
      <c r="RJF23" s="10"/>
      <c r="RJG23" s="10"/>
      <c r="RJH23" s="10"/>
      <c r="RJI23" s="10"/>
      <c r="RJJ23" s="10"/>
      <c r="RJK23" s="10"/>
      <c r="RJL23" s="10"/>
      <c r="RJM23" s="10"/>
      <c r="RJN23" s="10"/>
      <c r="RJO23" s="10"/>
      <c r="RJP23" s="10"/>
      <c r="RJQ23" s="10"/>
      <c r="RJR23" s="10"/>
      <c r="RJS23" s="10"/>
      <c r="RJT23" s="10"/>
      <c r="RJU23" s="10"/>
      <c r="RJV23" s="10"/>
      <c r="RJW23" s="10"/>
      <c r="RJX23" s="10"/>
      <c r="RJY23" s="10"/>
      <c r="RJZ23" s="10"/>
      <c r="RKA23" s="10"/>
      <c r="RKB23" s="10"/>
      <c r="RKC23" s="10"/>
      <c r="RKD23" s="10"/>
      <c r="RKE23" s="10"/>
      <c r="RKF23" s="10"/>
      <c r="RKG23" s="10"/>
      <c r="RKH23" s="10"/>
      <c r="RKI23" s="10"/>
      <c r="RKJ23" s="10"/>
      <c r="RKK23" s="10"/>
      <c r="RKL23" s="10"/>
      <c r="RKM23" s="10"/>
      <c r="RKN23" s="10"/>
      <c r="RKO23" s="10"/>
      <c r="RKP23" s="10"/>
      <c r="RKQ23" s="10"/>
      <c r="RKR23" s="10"/>
      <c r="RKS23" s="10"/>
      <c r="RKT23" s="10"/>
      <c r="RKU23" s="10"/>
      <c r="RKV23" s="10"/>
      <c r="RKW23" s="10"/>
      <c r="RKX23" s="10"/>
      <c r="RKY23" s="10"/>
      <c r="RKZ23" s="10"/>
      <c r="RLA23" s="10"/>
      <c r="RLB23" s="10"/>
      <c r="RLC23" s="10"/>
      <c r="RLD23" s="10"/>
      <c r="RLE23" s="10"/>
      <c r="RLF23" s="10"/>
      <c r="RLG23" s="10"/>
      <c r="RLH23" s="10"/>
      <c r="RLI23" s="10"/>
      <c r="RLJ23" s="10"/>
      <c r="RLK23" s="10"/>
      <c r="RLL23" s="10"/>
      <c r="RLM23" s="10"/>
      <c r="RLN23" s="10"/>
      <c r="RLO23" s="10"/>
      <c r="RLP23" s="10"/>
      <c r="RLQ23" s="10"/>
      <c r="RLR23" s="10"/>
      <c r="RLS23" s="10"/>
      <c r="RLT23" s="10"/>
      <c r="RLU23" s="10"/>
      <c r="RLV23" s="10"/>
      <c r="RLW23" s="10"/>
      <c r="RLX23" s="10"/>
      <c r="RLY23" s="10"/>
      <c r="RLZ23" s="10"/>
      <c r="RMA23" s="10"/>
      <c r="RMB23" s="10"/>
      <c r="RMC23" s="10"/>
      <c r="RMD23" s="10"/>
      <c r="RME23" s="10"/>
      <c r="RMF23" s="10"/>
      <c r="RMG23" s="10"/>
      <c r="RMH23" s="10"/>
      <c r="RMI23" s="10"/>
      <c r="RMJ23" s="10"/>
      <c r="RMK23" s="10"/>
      <c r="RML23" s="10"/>
      <c r="RMM23" s="10"/>
      <c r="RMN23" s="10"/>
      <c r="RMO23" s="10"/>
      <c r="RMP23" s="10"/>
      <c r="RMQ23" s="10"/>
      <c r="RMR23" s="10"/>
      <c r="RMS23" s="10"/>
      <c r="RMT23" s="10"/>
      <c r="RMU23" s="10"/>
      <c r="RMV23" s="10"/>
      <c r="RMW23" s="10"/>
      <c r="RMX23" s="10"/>
      <c r="RMY23" s="10"/>
      <c r="RMZ23" s="10"/>
      <c r="RNA23" s="10"/>
      <c r="RNB23" s="10"/>
      <c r="RNC23" s="10"/>
      <c r="RND23" s="10"/>
      <c r="RNE23" s="10"/>
      <c r="RNF23" s="10"/>
      <c r="RNG23" s="10"/>
      <c r="RNH23" s="10"/>
      <c r="RNI23" s="10"/>
      <c r="RNJ23" s="10"/>
      <c r="RNK23" s="10"/>
      <c r="RNL23" s="10"/>
      <c r="RNM23" s="10"/>
      <c r="RNN23" s="10"/>
      <c r="RNO23" s="10"/>
      <c r="RNP23" s="10"/>
      <c r="RNQ23" s="10"/>
      <c r="RNR23" s="10"/>
      <c r="RNS23" s="10"/>
      <c r="RNT23" s="10"/>
      <c r="RNU23" s="10"/>
      <c r="RNV23" s="10"/>
      <c r="RNW23" s="10"/>
      <c r="RNX23" s="10"/>
      <c r="RNY23" s="10"/>
      <c r="RNZ23" s="10"/>
      <c r="ROA23" s="10"/>
      <c r="ROB23" s="10"/>
      <c r="ROC23" s="10"/>
      <c r="ROD23" s="10"/>
      <c r="ROE23" s="10"/>
      <c r="ROF23" s="10"/>
      <c r="ROG23" s="10"/>
      <c r="ROH23" s="10"/>
      <c r="ROI23" s="10"/>
      <c r="ROJ23" s="10"/>
      <c r="ROK23" s="10"/>
      <c r="ROL23" s="10"/>
      <c r="ROM23" s="10"/>
      <c r="RON23" s="10"/>
      <c r="ROO23" s="10"/>
      <c r="ROP23" s="10"/>
      <c r="ROQ23" s="10"/>
      <c r="ROR23" s="10"/>
      <c r="ROS23" s="10"/>
      <c r="ROT23" s="10"/>
      <c r="ROU23" s="10"/>
      <c r="ROV23" s="10"/>
      <c r="ROW23" s="10"/>
      <c r="ROX23" s="10"/>
      <c r="ROY23" s="10"/>
      <c r="ROZ23" s="10"/>
      <c r="RPA23" s="10"/>
      <c r="RPB23" s="10"/>
      <c r="RPC23" s="10"/>
      <c r="RPD23" s="10"/>
      <c r="RPE23" s="10"/>
      <c r="RPF23" s="10"/>
      <c r="RPG23" s="10"/>
      <c r="RPH23" s="10"/>
      <c r="RPI23" s="10"/>
      <c r="RPJ23" s="10"/>
      <c r="RPK23" s="10"/>
      <c r="RPL23" s="10"/>
      <c r="RPM23" s="10"/>
      <c r="RPN23" s="10"/>
      <c r="RPO23" s="10"/>
      <c r="RPP23" s="10"/>
      <c r="RPQ23" s="10"/>
      <c r="RPR23" s="10"/>
      <c r="RPS23" s="10"/>
      <c r="RPT23" s="10"/>
      <c r="RPU23" s="10"/>
      <c r="RPV23" s="10"/>
      <c r="RPW23" s="10"/>
      <c r="RPX23" s="10"/>
      <c r="RPY23" s="10"/>
      <c r="RPZ23" s="10"/>
      <c r="RQA23" s="10"/>
      <c r="RQB23" s="10"/>
      <c r="RQC23" s="10"/>
      <c r="RQD23" s="10"/>
      <c r="RQE23" s="10"/>
      <c r="RQF23" s="10"/>
      <c r="RQG23" s="10"/>
      <c r="RQH23" s="10"/>
      <c r="RQI23" s="10"/>
      <c r="RQJ23" s="10"/>
      <c r="RQK23" s="10"/>
      <c r="RQL23" s="10"/>
      <c r="RQM23" s="10"/>
      <c r="RQN23" s="10"/>
      <c r="RQO23" s="10"/>
      <c r="RQP23" s="10"/>
      <c r="RQQ23" s="10"/>
      <c r="RQR23" s="10"/>
      <c r="RQS23" s="10"/>
      <c r="RQT23" s="10"/>
      <c r="RQU23" s="10"/>
      <c r="RQV23" s="10"/>
      <c r="RQW23" s="10"/>
      <c r="RQX23" s="10"/>
      <c r="RQY23" s="10"/>
      <c r="RQZ23" s="10"/>
      <c r="RRA23" s="10"/>
      <c r="RRB23" s="10"/>
      <c r="RRC23" s="10"/>
      <c r="RRD23" s="10"/>
      <c r="RRE23" s="10"/>
      <c r="RRF23" s="10"/>
      <c r="RRG23" s="10"/>
      <c r="RRH23" s="10"/>
      <c r="RRI23" s="10"/>
      <c r="RRJ23" s="10"/>
      <c r="RRK23" s="10"/>
      <c r="RRL23" s="10"/>
      <c r="RRM23" s="10"/>
      <c r="RRN23" s="10"/>
      <c r="RRO23" s="10"/>
      <c r="RRP23" s="10"/>
      <c r="RRQ23" s="10"/>
      <c r="RRR23" s="10"/>
      <c r="RRS23" s="10"/>
      <c r="RRT23" s="10"/>
      <c r="RRU23" s="10"/>
      <c r="RRV23" s="10"/>
      <c r="RRW23" s="10"/>
      <c r="RRX23" s="10"/>
      <c r="RRY23" s="10"/>
      <c r="RRZ23" s="10"/>
      <c r="RSA23" s="10"/>
      <c r="RSB23" s="10"/>
      <c r="RSC23" s="10"/>
      <c r="RSD23" s="10"/>
      <c r="RSE23" s="10"/>
      <c r="RSF23" s="10"/>
      <c r="RSG23" s="10"/>
      <c r="RSH23" s="10"/>
      <c r="RSI23" s="10"/>
      <c r="RSJ23" s="10"/>
      <c r="RSK23" s="10"/>
      <c r="RSL23" s="10"/>
      <c r="RSM23" s="10"/>
      <c r="RSN23" s="10"/>
      <c r="RSO23" s="10"/>
      <c r="RSP23" s="10"/>
      <c r="RSQ23" s="10"/>
      <c r="RSR23" s="10"/>
      <c r="RSS23" s="10"/>
      <c r="RST23" s="10"/>
      <c r="RSU23" s="10"/>
      <c r="RSV23" s="10"/>
      <c r="RSW23" s="10"/>
      <c r="RSX23" s="10"/>
      <c r="RSY23" s="10"/>
      <c r="RSZ23" s="10"/>
      <c r="RTA23" s="10"/>
      <c r="RTB23" s="10"/>
      <c r="RTC23" s="10"/>
      <c r="RTD23" s="10"/>
      <c r="RTE23" s="10"/>
      <c r="RTF23" s="10"/>
      <c r="RTG23" s="10"/>
      <c r="RTH23" s="10"/>
      <c r="RTI23" s="10"/>
      <c r="RTJ23" s="10"/>
      <c r="RTK23" s="10"/>
      <c r="RTL23" s="10"/>
      <c r="RTM23" s="10"/>
      <c r="RTN23" s="10"/>
      <c r="RTO23" s="10"/>
      <c r="RTP23" s="10"/>
      <c r="RTQ23" s="10"/>
      <c r="RTR23" s="10"/>
      <c r="RTS23" s="10"/>
      <c r="RTT23" s="10"/>
      <c r="RTU23" s="10"/>
      <c r="RTV23" s="10"/>
      <c r="RTW23" s="10"/>
      <c r="RTX23" s="10"/>
      <c r="RTY23" s="10"/>
      <c r="RTZ23" s="10"/>
      <c r="RUA23" s="10"/>
      <c r="RUB23" s="10"/>
      <c r="RUC23" s="10"/>
      <c r="RUD23" s="10"/>
      <c r="RUE23" s="10"/>
      <c r="RUF23" s="10"/>
      <c r="RUG23" s="10"/>
      <c r="RUH23" s="10"/>
      <c r="RUI23" s="10"/>
      <c r="RUJ23" s="10"/>
      <c r="RUK23" s="10"/>
      <c r="RUL23" s="10"/>
      <c r="RUM23" s="10"/>
      <c r="RUN23" s="10"/>
      <c r="RUO23" s="10"/>
      <c r="RUP23" s="10"/>
      <c r="RUQ23" s="10"/>
      <c r="RUR23" s="10"/>
      <c r="RUS23" s="10"/>
      <c r="RUT23" s="10"/>
      <c r="RUU23" s="10"/>
      <c r="RUV23" s="10"/>
      <c r="RUW23" s="10"/>
      <c r="RUX23" s="10"/>
      <c r="RUY23" s="10"/>
      <c r="RUZ23" s="10"/>
      <c r="RVA23" s="10"/>
      <c r="RVB23" s="10"/>
      <c r="RVC23" s="10"/>
      <c r="RVD23" s="10"/>
      <c r="RVE23" s="10"/>
      <c r="RVF23" s="10"/>
      <c r="RVG23" s="10"/>
      <c r="RVH23" s="10"/>
      <c r="RVI23" s="10"/>
      <c r="RVJ23" s="10"/>
      <c r="RVK23" s="10"/>
      <c r="RVL23" s="10"/>
      <c r="RVM23" s="10"/>
      <c r="RVN23" s="10"/>
      <c r="RVO23" s="10"/>
      <c r="RVP23" s="10"/>
      <c r="RVQ23" s="10"/>
      <c r="RVR23" s="10"/>
      <c r="RVS23" s="10"/>
      <c r="RVT23" s="10"/>
      <c r="RVU23" s="10"/>
      <c r="RVV23" s="10"/>
      <c r="RVW23" s="10"/>
      <c r="RVX23" s="10"/>
      <c r="RVY23" s="10"/>
      <c r="RVZ23" s="10"/>
      <c r="RWA23" s="10"/>
      <c r="RWB23" s="10"/>
      <c r="RWC23" s="10"/>
      <c r="RWD23" s="10"/>
      <c r="RWE23" s="10"/>
      <c r="RWF23" s="10"/>
      <c r="RWG23" s="10"/>
      <c r="RWH23" s="10"/>
      <c r="RWI23" s="10"/>
      <c r="RWJ23" s="10"/>
      <c r="RWK23" s="10"/>
      <c r="RWL23" s="10"/>
      <c r="RWM23" s="10"/>
      <c r="RWN23" s="10"/>
      <c r="RWO23" s="10"/>
      <c r="RWP23" s="10"/>
      <c r="RWQ23" s="10"/>
      <c r="RWR23" s="10"/>
      <c r="RWS23" s="10"/>
      <c r="RWT23" s="10"/>
      <c r="RWU23" s="10"/>
      <c r="RWV23" s="10"/>
      <c r="RWW23" s="10"/>
      <c r="RWX23" s="10"/>
      <c r="RWY23" s="10"/>
      <c r="RWZ23" s="10"/>
      <c r="RXA23" s="10"/>
      <c r="RXB23" s="10"/>
      <c r="RXC23" s="10"/>
      <c r="RXD23" s="10"/>
      <c r="RXE23" s="10"/>
      <c r="RXF23" s="10"/>
      <c r="RXG23" s="10"/>
      <c r="RXH23" s="10"/>
      <c r="RXI23" s="10"/>
      <c r="RXJ23" s="10"/>
      <c r="RXK23" s="10"/>
      <c r="RXL23" s="10"/>
      <c r="RXM23" s="10"/>
      <c r="RXN23" s="10"/>
      <c r="RXO23" s="10"/>
      <c r="RXP23" s="10"/>
      <c r="RXQ23" s="10"/>
      <c r="RXR23" s="10"/>
      <c r="RXS23" s="10"/>
      <c r="RXT23" s="10"/>
      <c r="RXU23" s="10"/>
      <c r="RXV23" s="10"/>
      <c r="RXW23" s="10"/>
      <c r="RXX23" s="10"/>
      <c r="RXY23" s="10"/>
      <c r="RXZ23" s="10"/>
      <c r="RYA23" s="10"/>
      <c r="RYB23" s="10"/>
      <c r="RYC23" s="10"/>
      <c r="RYD23" s="10"/>
      <c r="RYE23" s="10"/>
      <c r="RYF23" s="10"/>
      <c r="RYG23" s="10"/>
      <c r="RYH23" s="10"/>
      <c r="RYI23" s="10"/>
      <c r="RYJ23" s="10"/>
      <c r="RYK23" s="10"/>
      <c r="RYL23" s="10"/>
      <c r="RYM23" s="10"/>
      <c r="RYN23" s="10"/>
      <c r="RYO23" s="10"/>
      <c r="RYP23" s="10"/>
      <c r="RYQ23" s="10"/>
      <c r="RYR23" s="10"/>
      <c r="RYS23" s="10"/>
      <c r="RYT23" s="10"/>
      <c r="RYU23" s="10"/>
      <c r="RYV23" s="10"/>
      <c r="RYW23" s="10"/>
      <c r="RYX23" s="10"/>
      <c r="RYY23" s="10"/>
      <c r="RYZ23" s="10"/>
      <c r="RZA23" s="10"/>
      <c r="RZB23" s="10"/>
      <c r="RZC23" s="10"/>
      <c r="RZD23" s="10"/>
      <c r="RZE23" s="10"/>
      <c r="RZF23" s="10"/>
      <c r="RZG23" s="10"/>
      <c r="RZH23" s="10"/>
      <c r="RZI23" s="10"/>
      <c r="RZJ23" s="10"/>
      <c r="RZK23" s="10"/>
      <c r="RZL23" s="10"/>
      <c r="RZM23" s="10"/>
      <c r="RZN23" s="10"/>
      <c r="RZO23" s="10"/>
      <c r="RZP23" s="10"/>
      <c r="RZQ23" s="10"/>
      <c r="RZR23" s="10"/>
      <c r="RZS23" s="10"/>
      <c r="RZT23" s="10"/>
      <c r="RZU23" s="10"/>
      <c r="RZV23" s="10"/>
      <c r="RZW23" s="10"/>
      <c r="RZX23" s="10"/>
      <c r="RZY23" s="10"/>
      <c r="RZZ23" s="10"/>
      <c r="SAA23" s="10"/>
      <c r="SAB23" s="10"/>
      <c r="SAC23" s="10"/>
      <c r="SAD23" s="10"/>
      <c r="SAE23" s="10"/>
      <c r="SAF23" s="10"/>
      <c r="SAG23" s="10"/>
      <c r="SAH23" s="10"/>
      <c r="SAI23" s="10"/>
      <c r="SAJ23" s="10"/>
      <c r="SAK23" s="10"/>
      <c r="SAL23" s="10"/>
      <c r="SAM23" s="10"/>
      <c r="SAN23" s="10"/>
      <c r="SAO23" s="10"/>
      <c r="SAP23" s="10"/>
      <c r="SAQ23" s="10"/>
      <c r="SAR23" s="10"/>
      <c r="SAS23" s="10"/>
      <c r="SAT23" s="10"/>
      <c r="SAU23" s="10"/>
      <c r="SAV23" s="10"/>
      <c r="SAW23" s="10"/>
      <c r="SAX23" s="10"/>
      <c r="SAY23" s="10"/>
      <c r="SAZ23" s="10"/>
      <c r="SBA23" s="10"/>
      <c r="SBB23" s="10"/>
      <c r="SBC23" s="10"/>
      <c r="SBD23" s="10"/>
      <c r="SBE23" s="10"/>
      <c r="SBF23" s="10"/>
      <c r="SBG23" s="10"/>
      <c r="SBH23" s="10"/>
      <c r="SBI23" s="10"/>
      <c r="SBJ23" s="10"/>
      <c r="SBK23" s="10"/>
      <c r="SBL23" s="10"/>
      <c r="SBM23" s="10"/>
      <c r="SBN23" s="10"/>
      <c r="SBO23" s="10"/>
      <c r="SBP23" s="10"/>
      <c r="SBQ23" s="10"/>
      <c r="SBR23" s="10"/>
      <c r="SBS23" s="10"/>
      <c r="SBT23" s="10"/>
      <c r="SBU23" s="10"/>
      <c r="SBV23" s="10"/>
      <c r="SBW23" s="10"/>
      <c r="SBX23" s="10"/>
      <c r="SBY23" s="10"/>
      <c r="SBZ23" s="10"/>
      <c r="SCA23" s="10"/>
      <c r="SCB23" s="10"/>
      <c r="SCC23" s="10"/>
      <c r="SCD23" s="10"/>
      <c r="SCE23" s="10"/>
      <c r="SCF23" s="10"/>
      <c r="SCG23" s="10"/>
      <c r="SCH23" s="10"/>
      <c r="SCI23" s="10"/>
      <c r="SCJ23" s="10"/>
      <c r="SCK23" s="10"/>
      <c r="SCL23" s="10"/>
      <c r="SCM23" s="10"/>
      <c r="SCN23" s="10"/>
      <c r="SCO23" s="10"/>
      <c r="SCP23" s="10"/>
      <c r="SCQ23" s="10"/>
      <c r="SCR23" s="10"/>
      <c r="SCS23" s="10"/>
      <c r="SCT23" s="10"/>
      <c r="SCU23" s="10"/>
      <c r="SCV23" s="10"/>
      <c r="SCW23" s="10"/>
      <c r="SCX23" s="10"/>
      <c r="SCY23" s="10"/>
      <c r="SCZ23" s="10"/>
      <c r="SDA23" s="10"/>
      <c r="SDB23" s="10"/>
      <c r="SDC23" s="10"/>
      <c r="SDD23" s="10"/>
      <c r="SDE23" s="10"/>
      <c r="SDF23" s="10"/>
      <c r="SDG23" s="10"/>
      <c r="SDH23" s="10"/>
      <c r="SDI23" s="10"/>
      <c r="SDJ23" s="10"/>
      <c r="SDK23" s="10"/>
      <c r="SDL23" s="10"/>
      <c r="SDM23" s="10"/>
      <c r="SDN23" s="10"/>
      <c r="SDO23" s="10"/>
      <c r="SDP23" s="10"/>
      <c r="SDQ23" s="10"/>
      <c r="SDR23" s="10"/>
      <c r="SDS23" s="10"/>
      <c r="SDT23" s="10"/>
      <c r="SDU23" s="10"/>
      <c r="SDV23" s="10"/>
      <c r="SDW23" s="10"/>
      <c r="SDX23" s="10"/>
      <c r="SDY23" s="10"/>
      <c r="SDZ23" s="10"/>
      <c r="SEA23" s="10"/>
      <c r="SEB23" s="10"/>
      <c r="SEC23" s="10"/>
      <c r="SED23" s="10"/>
      <c r="SEE23" s="10"/>
      <c r="SEF23" s="10"/>
      <c r="SEG23" s="10"/>
      <c r="SEH23" s="10"/>
      <c r="SEI23" s="10"/>
      <c r="SEJ23" s="10"/>
      <c r="SEK23" s="10"/>
      <c r="SEL23" s="10"/>
      <c r="SEM23" s="10"/>
      <c r="SEN23" s="10"/>
      <c r="SEO23" s="10"/>
      <c r="SEP23" s="10"/>
      <c r="SEQ23" s="10"/>
      <c r="SER23" s="10"/>
      <c r="SES23" s="10"/>
      <c r="SET23" s="10"/>
      <c r="SEU23" s="10"/>
      <c r="SEV23" s="10"/>
      <c r="SEW23" s="10"/>
      <c r="SEX23" s="10"/>
      <c r="SEY23" s="10"/>
      <c r="SEZ23" s="10"/>
      <c r="SFA23" s="10"/>
      <c r="SFB23" s="10"/>
      <c r="SFC23" s="10"/>
      <c r="SFD23" s="10"/>
      <c r="SFE23" s="10"/>
      <c r="SFF23" s="10"/>
      <c r="SFG23" s="10"/>
      <c r="SFH23" s="10"/>
      <c r="SFI23" s="10"/>
      <c r="SFJ23" s="10"/>
      <c r="SFK23" s="10"/>
      <c r="SFL23" s="10"/>
      <c r="SFM23" s="10"/>
      <c r="SFN23" s="10"/>
      <c r="SFO23" s="10"/>
      <c r="SFP23" s="10"/>
      <c r="SFQ23" s="10"/>
      <c r="SFR23" s="10"/>
      <c r="SFS23" s="10"/>
      <c r="SFT23" s="10"/>
      <c r="SFU23" s="10"/>
      <c r="SFV23" s="10"/>
      <c r="SFW23" s="10"/>
      <c r="SFX23" s="10"/>
      <c r="SFY23" s="10"/>
      <c r="SFZ23" s="10"/>
      <c r="SGA23" s="10"/>
      <c r="SGB23" s="10"/>
      <c r="SGC23" s="10"/>
      <c r="SGD23" s="10"/>
      <c r="SGE23" s="10"/>
      <c r="SGF23" s="10"/>
      <c r="SGG23" s="10"/>
      <c r="SGH23" s="10"/>
      <c r="SGI23" s="10"/>
      <c r="SGJ23" s="10"/>
      <c r="SGK23" s="10"/>
      <c r="SGL23" s="10"/>
      <c r="SGM23" s="10"/>
      <c r="SGN23" s="10"/>
      <c r="SGO23" s="10"/>
      <c r="SGP23" s="10"/>
      <c r="SGQ23" s="10"/>
      <c r="SGR23" s="10"/>
      <c r="SGS23" s="10"/>
      <c r="SGT23" s="10"/>
      <c r="SGU23" s="10"/>
      <c r="SGV23" s="10"/>
      <c r="SGW23" s="10"/>
      <c r="SGX23" s="10"/>
      <c r="SGY23" s="10"/>
      <c r="SGZ23" s="10"/>
      <c r="SHA23" s="10"/>
      <c r="SHB23" s="10"/>
      <c r="SHC23" s="10"/>
      <c r="SHD23" s="10"/>
      <c r="SHE23" s="10"/>
      <c r="SHF23" s="10"/>
      <c r="SHG23" s="10"/>
      <c r="SHH23" s="10"/>
      <c r="SHI23" s="10"/>
      <c r="SHJ23" s="10"/>
      <c r="SHK23" s="10"/>
      <c r="SHL23" s="10"/>
      <c r="SHM23" s="10"/>
      <c r="SHN23" s="10"/>
      <c r="SHO23" s="10"/>
      <c r="SHP23" s="10"/>
      <c r="SHQ23" s="10"/>
      <c r="SHR23" s="10"/>
      <c r="SHS23" s="10"/>
      <c r="SHT23" s="10"/>
      <c r="SHU23" s="10"/>
      <c r="SHV23" s="10"/>
      <c r="SHW23" s="10"/>
      <c r="SHX23" s="10"/>
      <c r="SHY23" s="10"/>
      <c r="SHZ23" s="10"/>
      <c r="SIA23" s="10"/>
      <c r="SIB23" s="10"/>
      <c r="SIC23" s="10"/>
      <c r="SID23" s="10"/>
      <c r="SIE23" s="10"/>
      <c r="SIF23" s="10"/>
      <c r="SIG23" s="10"/>
      <c r="SIH23" s="10"/>
      <c r="SII23" s="10"/>
      <c r="SIJ23" s="10"/>
      <c r="SIK23" s="10"/>
      <c r="SIL23" s="10"/>
      <c r="SIM23" s="10"/>
      <c r="SIN23" s="10"/>
      <c r="SIO23" s="10"/>
      <c r="SIP23" s="10"/>
      <c r="SIQ23" s="10"/>
      <c r="SIR23" s="10"/>
      <c r="SIS23" s="10"/>
      <c r="SIT23" s="10"/>
      <c r="SIU23" s="10"/>
      <c r="SIV23" s="10"/>
      <c r="SIW23" s="10"/>
      <c r="SIX23" s="10"/>
      <c r="SIY23" s="10"/>
      <c r="SIZ23" s="10"/>
      <c r="SJA23" s="10"/>
      <c r="SJB23" s="10"/>
      <c r="SJC23" s="10"/>
      <c r="SJD23" s="10"/>
      <c r="SJE23" s="10"/>
      <c r="SJF23" s="10"/>
      <c r="SJG23" s="10"/>
      <c r="SJH23" s="10"/>
      <c r="SJI23" s="10"/>
      <c r="SJJ23" s="10"/>
      <c r="SJK23" s="10"/>
      <c r="SJL23" s="10"/>
      <c r="SJM23" s="10"/>
      <c r="SJN23" s="10"/>
      <c r="SJO23" s="10"/>
      <c r="SJP23" s="10"/>
      <c r="SJQ23" s="10"/>
      <c r="SJR23" s="10"/>
      <c r="SJS23" s="10"/>
      <c r="SJT23" s="10"/>
      <c r="SJU23" s="10"/>
      <c r="SJV23" s="10"/>
      <c r="SJW23" s="10"/>
      <c r="SJX23" s="10"/>
      <c r="SJY23" s="10"/>
      <c r="SJZ23" s="10"/>
      <c r="SKA23" s="10"/>
      <c r="SKB23" s="10"/>
      <c r="SKC23" s="10"/>
      <c r="SKD23" s="10"/>
      <c r="SKE23" s="10"/>
      <c r="SKF23" s="10"/>
      <c r="SKG23" s="10"/>
      <c r="SKH23" s="10"/>
      <c r="SKI23" s="10"/>
      <c r="SKJ23" s="10"/>
      <c r="SKK23" s="10"/>
      <c r="SKL23" s="10"/>
      <c r="SKM23" s="10"/>
      <c r="SKN23" s="10"/>
      <c r="SKO23" s="10"/>
      <c r="SKP23" s="10"/>
      <c r="SKQ23" s="10"/>
      <c r="SKR23" s="10"/>
      <c r="SKS23" s="10"/>
      <c r="SKT23" s="10"/>
      <c r="SKU23" s="10"/>
      <c r="SKV23" s="10"/>
      <c r="SKW23" s="10"/>
      <c r="SKX23" s="10"/>
      <c r="SKY23" s="10"/>
      <c r="SKZ23" s="10"/>
      <c r="SLA23" s="10"/>
      <c r="SLB23" s="10"/>
      <c r="SLC23" s="10"/>
      <c r="SLD23" s="10"/>
      <c r="SLE23" s="10"/>
      <c r="SLF23" s="10"/>
      <c r="SLG23" s="10"/>
      <c r="SLH23" s="10"/>
      <c r="SLI23" s="10"/>
      <c r="SLJ23" s="10"/>
      <c r="SLK23" s="10"/>
      <c r="SLL23" s="10"/>
      <c r="SLM23" s="10"/>
      <c r="SLN23" s="10"/>
      <c r="SLO23" s="10"/>
      <c r="SLP23" s="10"/>
      <c r="SLQ23" s="10"/>
      <c r="SLR23" s="10"/>
      <c r="SLS23" s="10"/>
      <c r="SLT23" s="10"/>
      <c r="SLU23" s="10"/>
      <c r="SLV23" s="10"/>
      <c r="SLW23" s="10"/>
      <c r="SLX23" s="10"/>
      <c r="SLY23" s="10"/>
      <c r="SLZ23" s="10"/>
      <c r="SMA23" s="10"/>
      <c r="SMB23" s="10"/>
      <c r="SMC23" s="10"/>
      <c r="SMD23" s="10"/>
      <c r="SME23" s="10"/>
      <c r="SMF23" s="10"/>
      <c r="SMG23" s="10"/>
      <c r="SMH23" s="10"/>
      <c r="SMI23" s="10"/>
      <c r="SMJ23" s="10"/>
      <c r="SMK23" s="10"/>
      <c r="SML23" s="10"/>
      <c r="SMM23" s="10"/>
      <c r="SMN23" s="10"/>
      <c r="SMO23" s="10"/>
      <c r="SMP23" s="10"/>
      <c r="SMQ23" s="10"/>
      <c r="SMR23" s="10"/>
      <c r="SMS23" s="10"/>
      <c r="SMT23" s="10"/>
      <c r="SMU23" s="10"/>
      <c r="SMV23" s="10"/>
      <c r="SMW23" s="10"/>
      <c r="SMX23" s="10"/>
      <c r="SMY23" s="10"/>
      <c r="SMZ23" s="10"/>
      <c r="SNA23" s="10"/>
      <c r="SNB23" s="10"/>
      <c r="SNC23" s="10"/>
      <c r="SND23" s="10"/>
      <c r="SNE23" s="10"/>
      <c r="SNF23" s="10"/>
      <c r="SNG23" s="10"/>
      <c r="SNH23" s="10"/>
      <c r="SNI23" s="10"/>
      <c r="SNJ23" s="10"/>
      <c r="SNK23" s="10"/>
      <c r="SNL23" s="10"/>
      <c r="SNM23" s="10"/>
      <c r="SNN23" s="10"/>
      <c r="SNO23" s="10"/>
      <c r="SNP23" s="10"/>
      <c r="SNQ23" s="10"/>
      <c r="SNR23" s="10"/>
      <c r="SNS23" s="10"/>
      <c r="SNT23" s="10"/>
      <c r="SNU23" s="10"/>
      <c r="SNV23" s="10"/>
      <c r="SNW23" s="10"/>
      <c r="SNX23" s="10"/>
      <c r="SNY23" s="10"/>
      <c r="SNZ23" s="10"/>
      <c r="SOA23" s="10"/>
      <c r="SOB23" s="10"/>
      <c r="SOC23" s="10"/>
      <c r="SOD23" s="10"/>
      <c r="SOE23" s="10"/>
      <c r="SOF23" s="10"/>
      <c r="SOG23" s="10"/>
      <c r="SOH23" s="10"/>
      <c r="SOI23" s="10"/>
      <c r="SOJ23" s="10"/>
      <c r="SOK23" s="10"/>
      <c r="SOL23" s="10"/>
      <c r="SOM23" s="10"/>
      <c r="SON23" s="10"/>
      <c r="SOO23" s="10"/>
      <c r="SOP23" s="10"/>
      <c r="SOQ23" s="10"/>
      <c r="SOR23" s="10"/>
      <c r="SOS23" s="10"/>
      <c r="SOT23" s="10"/>
      <c r="SOU23" s="10"/>
      <c r="SOV23" s="10"/>
      <c r="SOW23" s="10"/>
      <c r="SOX23" s="10"/>
      <c r="SOY23" s="10"/>
      <c r="SOZ23" s="10"/>
      <c r="SPA23" s="10"/>
      <c r="SPB23" s="10"/>
      <c r="SPC23" s="10"/>
      <c r="SPD23" s="10"/>
      <c r="SPE23" s="10"/>
      <c r="SPF23" s="10"/>
      <c r="SPG23" s="10"/>
      <c r="SPH23" s="10"/>
      <c r="SPI23" s="10"/>
      <c r="SPJ23" s="10"/>
      <c r="SPK23" s="10"/>
      <c r="SPL23" s="10"/>
      <c r="SPM23" s="10"/>
      <c r="SPN23" s="10"/>
      <c r="SPO23" s="10"/>
      <c r="SPP23" s="10"/>
      <c r="SPQ23" s="10"/>
      <c r="SPR23" s="10"/>
      <c r="SPS23" s="10"/>
      <c r="SPT23" s="10"/>
      <c r="SPU23" s="10"/>
      <c r="SPV23" s="10"/>
      <c r="SPW23" s="10"/>
      <c r="SPX23" s="10"/>
      <c r="SPY23" s="10"/>
      <c r="SPZ23" s="10"/>
      <c r="SQA23" s="10"/>
      <c r="SQB23" s="10"/>
      <c r="SQC23" s="10"/>
      <c r="SQD23" s="10"/>
      <c r="SQE23" s="10"/>
      <c r="SQF23" s="10"/>
      <c r="SQG23" s="10"/>
      <c r="SQH23" s="10"/>
      <c r="SQI23" s="10"/>
      <c r="SQJ23" s="10"/>
      <c r="SQK23" s="10"/>
      <c r="SQL23" s="10"/>
      <c r="SQM23" s="10"/>
      <c r="SQN23" s="10"/>
      <c r="SQO23" s="10"/>
      <c r="SQP23" s="10"/>
      <c r="SQQ23" s="10"/>
      <c r="SQR23" s="10"/>
      <c r="SQS23" s="10"/>
      <c r="SQT23" s="10"/>
      <c r="SQU23" s="10"/>
      <c r="SQV23" s="10"/>
      <c r="SQW23" s="10"/>
      <c r="SQX23" s="10"/>
      <c r="SQY23" s="10"/>
      <c r="SQZ23" s="10"/>
      <c r="SRA23" s="10"/>
      <c r="SRB23" s="10"/>
      <c r="SRC23" s="10"/>
      <c r="SRD23" s="10"/>
      <c r="SRE23" s="10"/>
      <c r="SRF23" s="10"/>
      <c r="SRG23" s="10"/>
      <c r="SRH23" s="10"/>
      <c r="SRI23" s="10"/>
      <c r="SRJ23" s="10"/>
      <c r="SRK23" s="10"/>
      <c r="SRL23" s="10"/>
      <c r="SRM23" s="10"/>
      <c r="SRN23" s="10"/>
      <c r="SRO23" s="10"/>
      <c r="SRP23" s="10"/>
      <c r="SRQ23" s="10"/>
      <c r="SRR23" s="10"/>
      <c r="SRS23" s="10"/>
      <c r="SRT23" s="10"/>
      <c r="SRU23" s="10"/>
      <c r="SRV23" s="10"/>
      <c r="SRW23" s="10"/>
      <c r="SRX23" s="10"/>
      <c r="SRY23" s="10"/>
      <c r="SRZ23" s="10"/>
      <c r="SSA23" s="10"/>
      <c r="SSB23" s="10"/>
      <c r="SSC23" s="10"/>
      <c r="SSD23" s="10"/>
      <c r="SSE23" s="10"/>
      <c r="SSF23" s="10"/>
      <c r="SSG23" s="10"/>
      <c r="SSH23" s="10"/>
      <c r="SSI23" s="10"/>
      <c r="SSJ23" s="10"/>
      <c r="SSK23" s="10"/>
      <c r="SSL23" s="10"/>
      <c r="SSM23" s="10"/>
      <c r="SSN23" s="10"/>
      <c r="SSO23" s="10"/>
      <c r="SSP23" s="10"/>
      <c r="SSQ23" s="10"/>
      <c r="SSR23" s="10"/>
      <c r="SSS23" s="10"/>
      <c r="SST23" s="10"/>
      <c r="SSU23" s="10"/>
      <c r="SSV23" s="10"/>
      <c r="SSW23" s="10"/>
      <c r="SSX23" s="10"/>
      <c r="SSY23" s="10"/>
      <c r="SSZ23" s="10"/>
      <c r="STA23" s="10"/>
      <c r="STB23" s="10"/>
      <c r="STC23" s="10"/>
      <c r="STD23" s="10"/>
      <c r="STE23" s="10"/>
      <c r="STF23" s="10"/>
      <c r="STG23" s="10"/>
      <c r="STH23" s="10"/>
      <c r="STI23" s="10"/>
      <c r="STJ23" s="10"/>
      <c r="STK23" s="10"/>
      <c r="STL23" s="10"/>
      <c r="STM23" s="10"/>
      <c r="STN23" s="10"/>
      <c r="STO23" s="10"/>
      <c r="STP23" s="10"/>
      <c r="STQ23" s="10"/>
      <c r="STR23" s="10"/>
      <c r="STS23" s="10"/>
      <c r="STT23" s="10"/>
      <c r="STU23" s="10"/>
      <c r="STV23" s="10"/>
      <c r="STW23" s="10"/>
      <c r="STX23" s="10"/>
      <c r="STY23" s="10"/>
      <c r="STZ23" s="10"/>
      <c r="SUA23" s="10"/>
      <c r="SUB23" s="10"/>
      <c r="SUC23" s="10"/>
      <c r="SUD23" s="10"/>
      <c r="SUE23" s="10"/>
      <c r="SUF23" s="10"/>
      <c r="SUG23" s="10"/>
      <c r="SUH23" s="10"/>
      <c r="SUI23" s="10"/>
      <c r="SUJ23" s="10"/>
      <c r="SUK23" s="10"/>
      <c r="SUL23" s="10"/>
      <c r="SUM23" s="10"/>
      <c r="SUN23" s="10"/>
      <c r="SUO23" s="10"/>
      <c r="SUP23" s="10"/>
      <c r="SUQ23" s="10"/>
      <c r="SUR23" s="10"/>
      <c r="SUS23" s="10"/>
      <c r="SUT23" s="10"/>
      <c r="SUU23" s="10"/>
      <c r="SUV23" s="10"/>
      <c r="SUW23" s="10"/>
      <c r="SUX23" s="10"/>
      <c r="SUY23" s="10"/>
      <c r="SUZ23" s="10"/>
      <c r="SVA23" s="10"/>
      <c r="SVB23" s="10"/>
      <c r="SVC23" s="10"/>
      <c r="SVD23" s="10"/>
      <c r="SVE23" s="10"/>
      <c r="SVF23" s="10"/>
      <c r="SVG23" s="10"/>
      <c r="SVH23" s="10"/>
      <c r="SVI23" s="10"/>
      <c r="SVJ23" s="10"/>
      <c r="SVK23" s="10"/>
      <c r="SVL23" s="10"/>
      <c r="SVM23" s="10"/>
      <c r="SVN23" s="10"/>
      <c r="SVO23" s="10"/>
      <c r="SVP23" s="10"/>
      <c r="SVQ23" s="10"/>
      <c r="SVR23" s="10"/>
      <c r="SVS23" s="10"/>
      <c r="SVT23" s="10"/>
      <c r="SVU23" s="10"/>
      <c r="SVV23" s="10"/>
      <c r="SVW23" s="10"/>
      <c r="SVX23" s="10"/>
      <c r="SVY23" s="10"/>
      <c r="SVZ23" s="10"/>
      <c r="SWA23" s="10"/>
      <c r="SWB23" s="10"/>
      <c r="SWC23" s="10"/>
      <c r="SWD23" s="10"/>
      <c r="SWE23" s="10"/>
      <c r="SWF23" s="10"/>
      <c r="SWG23" s="10"/>
      <c r="SWH23" s="10"/>
      <c r="SWI23" s="10"/>
      <c r="SWJ23" s="10"/>
      <c r="SWK23" s="10"/>
      <c r="SWL23" s="10"/>
      <c r="SWM23" s="10"/>
      <c r="SWN23" s="10"/>
      <c r="SWO23" s="10"/>
      <c r="SWP23" s="10"/>
      <c r="SWQ23" s="10"/>
      <c r="SWR23" s="10"/>
      <c r="SWS23" s="10"/>
      <c r="SWT23" s="10"/>
      <c r="SWU23" s="10"/>
      <c r="SWV23" s="10"/>
      <c r="SWW23" s="10"/>
      <c r="SWX23" s="10"/>
      <c r="SWY23" s="10"/>
      <c r="SWZ23" s="10"/>
      <c r="SXA23" s="10"/>
      <c r="SXB23" s="10"/>
      <c r="SXC23" s="10"/>
      <c r="SXD23" s="10"/>
      <c r="SXE23" s="10"/>
      <c r="SXF23" s="10"/>
      <c r="SXG23" s="10"/>
      <c r="SXH23" s="10"/>
      <c r="SXI23" s="10"/>
      <c r="SXJ23" s="10"/>
      <c r="SXK23" s="10"/>
      <c r="SXL23" s="10"/>
      <c r="SXM23" s="10"/>
      <c r="SXN23" s="10"/>
      <c r="SXO23" s="10"/>
      <c r="SXP23" s="10"/>
      <c r="SXQ23" s="10"/>
      <c r="SXR23" s="10"/>
      <c r="SXS23" s="10"/>
      <c r="SXT23" s="10"/>
      <c r="SXU23" s="10"/>
      <c r="SXV23" s="10"/>
      <c r="SXW23" s="10"/>
      <c r="SXX23" s="10"/>
      <c r="SXY23" s="10"/>
      <c r="SXZ23" s="10"/>
      <c r="SYA23" s="10"/>
      <c r="SYB23" s="10"/>
      <c r="SYC23" s="10"/>
      <c r="SYD23" s="10"/>
      <c r="SYE23" s="10"/>
      <c r="SYF23" s="10"/>
      <c r="SYG23" s="10"/>
      <c r="SYH23" s="10"/>
      <c r="SYI23" s="10"/>
      <c r="SYJ23" s="10"/>
      <c r="SYK23" s="10"/>
      <c r="SYL23" s="10"/>
      <c r="SYM23" s="10"/>
      <c r="SYN23" s="10"/>
      <c r="SYO23" s="10"/>
      <c r="SYP23" s="10"/>
      <c r="SYQ23" s="10"/>
      <c r="SYR23" s="10"/>
      <c r="SYS23" s="10"/>
      <c r="SYT23" s="10"/>
      <c r="SYU23" s="10"/>
      <c r="SYV23" s="10"/>
      <c r="SYW23" s="10"/>
      <c r="SYX23" s="10"/>
      <c r="SYY23" s="10"/>
      <c r="SYZ23" s="10"/>
      <c r="SZA23" s="10"/>
      <c r="SZB23" s="10"/>
      <c r="SZC23" s="10"/>
      <c r="SZD23" s="10"/>
      <c r="SZE23" s="10"/>
      <c r="SZF23" s="10"/>
      <c r="SZG23" s="10"/>
      <c r="SZH23" s="10"/>
      <c r="SZI23" s="10"/>
      <c r="SZJ23" s="10"/>
      <c r="SZK23" s="10"/>
      <c r="SZL23" s="10"/>
      <c r="SZM23" s="10"/>
      <c r="SZN23" s="10"/>
      <c r="SZO23" s="10"/>
      <c r="SZP23" s="10"/>
      <c r="SZQ23" s="10"/>
      <c r="SZR23" s="10"/>
      <c r="SZS23" s="10"/>
      <c r="SZT23" s="10"/>
      <c r="SZU23" s="10"/>
      <c r="SZV23" s="10"/>
      <c r="SZW23" s="10"/>
      <c r="SZX23" s="10"/>
      <c r="SZY23" s="10"/>
      <c r="SZZ23" s="10"/>
      <c r="TAA23" s="10"/>
      <c r="TAB23" s="10"/>
      <c r="TAC23" s="10"/>
      <c r="TAD23" s="10"/>
      <c r="TAE23" s="10"/>
      <c r="TAF23" s="10"/>
      <c r="TAG23" s="10"/>
      <c r="TAH23" s="10"/>
      <c r="TAI23" s="10"/>
      <c r="TAJ23" s="10"/>
      <c r="TAK23" s="10"/>
      <c r="TAL23" s="10"/>
      <c r="TAM23" s="10"/>
      <c r="TAN23" s="10"/>
      <c r="TAO23" s="10"/>
      <c r="TAP23" s="10"/>
      <c r="TAQ23" s="10"/>
      <c r="TAR23" s="10"/>
      <c r="TAS23" s="10"/>
      <c r="TAT23" s="10"/>
      <c r="TAU23" s="10"/>
      <c r="TAV23" s="10"/>
      <c r="TAW23" s="10"/>
      <c r="TAX23" s="10"/>
      <c r="TAY23" s="10"/>
      <c r="TAZ23" s="10"/>
      <c r="TBA23" s="10"/>
      <c r="TBB23" s="10"/>
      <c r="TBC23" s="10"/>
      <c r="TBD23" s="10"/>
      <c r="TBE23" s="10"/>
      <c r="TBF23" s="10"/>
      <c r="TBG23" s="10"/>
      <c r="TBH23" s="10"/>
      <c r="TBI23" s="10"/>
      <c r="TBJ23" s="10"/>
      <c r="TBK23" s="10"/>
      <c r="TBL23" s="10"/>
      <c r="TBM23" s="10"/>
      <c r="TBN23" s="10"/>
      <c r="TBO23" s="10"/>
      <c r="TBP23" s="10"/>
      <c r="TBQ23" s="10"/>
      <c r="TBR23" s="10"/>
      <c r="TBS23" s="10"/>
      <c r="TBT23" s="10"/>
      <c r="TBU23" s="10"/>
      <c r="TBV23" s="10"/>
      <c r="TBW23" s="10"/>
      <c r="TBX23" s="10"/>
      <c r="TBY23" s="10"/>
      <c r="TBZ23" s="10"/>
      <c r="TCA23" s="10"/>
      <c r="TCB23" s="10"/>
      <c r="TCC23" s="10"/>
      <c r="TCD23" s="10"/>
      <c r="TCE23" s="10"/>
      <c r="TCF23" s="10"/>
      <c r="TCG23" s="10"/>
      <c r="TCH23" s="10"/>
      <c r="TCI23" s="10"/>
      <c r="TCJ23" s="10"/>
      <c r="TCK23" s="10"/>
      <c r="TCL23" s="10"/>
      <c r="TCM23" s="10"/>
      <c r="TCN23" s="10"/>
      <c r="TCO23" s="10"/>
      <c r="TCP23" s="10"/>
      <c r="TCQ23" s="10"/>
      <c r="TCR23" s="10"/>
      <c r="TCS23" s="10"/>
      <c r="TCT23" s="10"/>
      <c r="TCU23" s="10"/>
      <c r="TCV23" s="10"/>
      <c r="TCW23" s="10"/>
      <c r="TCX23" s="10"/>
      <c r="TCY23" s="10"/>
      <c r="TCZ23" s="10"/>
      <c r="TDA23" s="10"/>
      <c r="TDB23" s="10"/>
      <c r="TDC23" s="10"/>
      <c r="TDD23" s="10"/>
      <c r="TDE23" s="10"/>
      <c r="TDF23" s="10"/>
      <c r="TDG23" s="10"/>
      <c r="TDH23" s="10"/>
      <c r="TDI23" s="10"/>
      <c r="TDJ23" s="10"/>
      <c r="TDK23" s="10"/>
      <c r="TDL23" s="10"/>
      <c r="TDM23" s="10"/>
      <c r="TDN23" s="10"/>
      <c r="TDO23" s="10"/>
      <c r="TDP23" s="10"/>
      <c r="TDQ23" s="10"/>
      <c r="TDR23" s="10"/>
      <c r="TDS23" s="10"/>
      <c r="TDT23" s="10"/>
      <c r="TDU23" s="10"/>
      <c r="TDV23" s="10"/>
      <c r="TDW23" s="10"/>
      <c r="TDX23" s="10"/>
      <c r="TDY23" s="10"/>
      <c r="TDZ23" s="10"/>
      <c r="TEA23" s="10"/>
      <c r="TEB23" s="10"/>
      <c r="TEC23" s="10"/>
      <c r="TED23" s="10"/>
      <c r="TEE23" s="10"/>
      <c r="TEF23" s="10"/>
      <c r="TEG23" s="10"/>
      <c r="TEH23" s="10"/>
      <c r="TEI23" s="10"/>
      <c r="TEJ23" s="10"/>
      <c r="TEK23" s="10"/>
      <c r="TEL23" s="10"/>
      <c r="TEM23" s="10"/>
      <c r="TEN23" s="10"/>
      <c r="TEO23" s="10"/>
      <c r="TEP23" s="10"/>
      <c r="TEQ23" s="10"/>
      <c r="TER23" s="10"/>
      <c r="TES23" s="10"/>
      <c r="TET23" s="10"/>
      <c r="TEU23" s="10"/>
      <c r="TEV23" s="10"/>
      <c r="TEW23" s="10"/>
      <c r="TEX23" s="10"/>
      <c r="TEY23" s="10"/>
      <c r="TEZ23" s="10"/>
      <c r="TFA23" s="10"/>
      <c r="TFB23" s="10"/>
      <c r="TFC23" s="10"/>
      <c r="TFD23" s="10"/>
      <c r="TFE23" s="10"/>
      <c r="TFF23" s="10"/>
      <c r="TFG23" s="10"/>
      <c r="TFH23" s="10"/>
      <c r="TFI23" s="10"/>
      <c r="TFJ23" s="10"/>
      <c r="TFK23" s="10"/>
      <c r="TFL23" s="10"/>
      <c r="TFM23" s="10"/>
      <c r="TFN23" s="10"/>
      <c r="TFO23" s="10"/>
      <c r="TFP23" s="10"/>
      <c r="TFQ23" s="10"/>
      <c r="TFR23" s="10"/>
      <c r="TFS23" s="10"/>
      <c r="TFT23" s="10"/>
      <c r="TFU23" s="10"/>
      <c r="TFV23" s="10"/>
      <c r="TFW23" s="10"/>
      <c r="TFX23" s="10"/>
      <c r="TFY23" s="10"/>
      <c r="TFZ23" s="10"/>
      <c r="TGA23" s="10"/>
      <c r="TGB23" s="10"/>
      <c r="TGC23" s="10"/>
      <c r="TGD23" s="10"/>
      <c r="TGE23" s="10"/>
      <c r="TGF23" s="10"/>
      <c r="TGG23" s="10"/>
      <c r="TGH23" s="10"/>
      <c r="TGI23" s="10"/>
      <c r="TGJ23" s="10"/>
      <c r="TGK23" s="10"/>
      <c r="TGL23" s="10"/>
      <c r="TGM23" s="10"/>
      <c r="TGN23" s="10"/>
      <c r="TGO23" s="10"/>
      <c r="TGP23" s="10"/>
      <c r="TGQ23" s="10"/>
      <c r="TGR23" s="10"/>
      <c r="TGS23" s="10"/>
      <c r="TGT23" s="10"/>
      <c r="TGU23" s="10"/>
      <c r="TGV23" s="10"/>
      <c r="TGW23" s="10"/>
      <c r="TGX23" s="10"/>
      <c r="TGY23" s="10"/>
      <c r="TGZ23" s="10"/>
      <c r="THA23" s="10"/>
      <c r="THB23" s="10"/>
      <c r="THC23" s="10"/>
      <c r="THD23" s="10"/>
      <c r="THE23" s="10"/>
      <c r="THF23" s="10"/>
      <c r="THG23" s="10"/>
      <c r="THH23" s="10"/>
      <c r="THI23" s="10"/>
      <c r="THJ23" s="10"/>
      <c r="THK23" s="10"/>
      <c r="THL23" s="10"/>
      <c r="THM23" s="10"/>
      <c r="THN23" s="10"/>
      <c r="THO23" s="10"/>
      <c r="THP23" s="10"/>
      <c r="THQ23" s="10"/>
      <c r="THR23" s="10"/>
      <c r="THS23" s="10"/>
      <c r="THT23" s="10"/>
      <c r="THU23" s="10"/>
      <c r="THV23" s="10"/>
      <c r="THW23" s="10"/>
      <c r="THX23" s="10"/>
      <c r="THY23" s="10"/>
      <c r="THZ23" s="10"/>
      <c r="TIA23" s="10"/>
      <c r="TIB23" s="10"/>
      <c r="TIC23" s="10"/>
      <c r="TID23" s="10"/>
      <c r="TIE23" s="10"/>
      <c r="TIF23" s="10"/>
      <c r="TIG23" s="10"/>
      <c r="TIH23" s="10"/>
      <c r="TII23" s="10"/>
      <c r="TIJ23" s="10"/>
      <c r="TIK23" s="10"/>
      <c r="TIL23" s="10"/>
      <c r="TIM23" s="10"/>
      <c r="TIN23" s="10"/>
      <c r="TIO23" s="10"/>
      <c r="TIP23" s="10"/>
      <c r="TIQ23" s="10"/>
      <c r="TIR23" s="10"/>
      <c r="TIS23" s="10"/>
      <c r="TIT23" s="10"/>
      <c r="TIU23" s="10"/>
      <c r="TIV23" s="10"/>
      <c r="TIW23" s="10"/>
      <c r="TIX23" s="10"/>
      <c r="TIY23" s="10"/>
      <c r="TIZ23" s="10"/>
      <c r="TJA23" s="10"/>
      <c r="TJB23" s="10"/>
      <c r="TJC23" s="10"/>
      <c r="TJD23" s="10"/>
      <c r="TJE23" s="10"/>
      <c r="TJF23" s="10"/>
      <c r="TJG23" s="10"/>
      <c r="TJH23" s="10"/>
      <c r="TJI23" s="10"/>
      <c r="TJJ23" s="10"/>
      <c r="TJK23" s="10"/>
      <c r="TJL23" s="10"/>
      <c r="TJM23" s="10"/>
      <c r="TJN23" s="10"/>
      <c r="TJO23" s="10"/>
      <c r="TJP23" s="10"/>
      <c r="TJQ23" s="10"/>
      <c r="TJR23" s="10"/>
      <c r="TJS23" s="10"/>
      <c r="TJT23" s="10"/>
      <c r="TJU23" s="10"/>
      <c r="TJV23" s="10"/>
      <c r="TJW23" s="10"/>
      <c r="TJX23" s="10"/>
      <c r="TJY23" s="10"/>
      <c r="TJZ23" s="10"/>
      <c r="TKA23" s="10"/>
      <c r="TKB23" s="10"/>
      <c r="TKC23" s="10"/>
      <c r="TKD23" s="10"/>
      <c r="TKE23" s="10"/>
      <c r="TKF23" s="10"/>
      <c r="TKG23" s="10"/>
      <c r="TKH23" s="10"/>
      <c r="TKI23" s="10"/>
      <c r="TKJ23" s="10"/>
      <c r="TKK23" s="10"/>
      <c r="TKL23" s="10"/>
      <c r="TKM23" s="10"/>
      <c r="TKN23" s="10"/>
      <c r="TKO23" s="10"/>
      <c r="TKP23" s="10"/>
      <c r="TKQ23" s="10"/>
      <c r="TKR23" s="10"/>
      <c r="TKS23" s="10"/>
      <c r="TKT23" s="10"/>
      <c r="TKU23" s="10"/>
      <c r="TKV23" s="10"/>
      <c r="TKW23" s="10"/>
      <c r="TKX23" s="10"/>
      <c r="TKY23" s="10"/>
      <c r="TKZ23" s="10"/>
      <c r="TLA23" s="10"/>
      <c r="TLB23" s="10"/>
      <c r="TLC23" s="10"/>
      <c r="TLD23" s="10"/>
      <c r="TLE23" s="10"/>
      <c r="TLF23" s="10"/>
      <c r="TLG23" s="10"/>
      <c r="TLH23" s="10"/>
      <c r="TLI23" s="10"/>
      <c r="TLJ23" s="10"/>
      <c r="TLK23" s="10"/>
      <c r="TLL23" s="10"/>
      <c r="TLM23" s="10"/>
      <c r="TLN23" s="10"/>
      <c r="TLO23" s="10"/>
      <c r="TLP23" s="10"/>
      <c r="TLQ23" s="10"/>
      <c r="TLR23" s="10"/>
      <c r="TLS23" s="10"/>
      <c r="TLT23" s="10"/>
      <c r="TLU23" s="10"/>
      <c r="TLV23" s="10"/>
      <c r="TLW23" s="10"/>
      <c r="TLX23" s="10"/>
      <c r="TLY23" s="10"/>
      <c r="TLZ23" s="10"/>
      <c r="TMA23" s="10"/>
      <c r="TMB23" s="10"/>
      <c r="TMC23" s="10"/>
      <c r="TMD23" s="10"/>
      <c r="TME23" s="10"/>
      <c r="TMF23" s="10"/>
      <c r="TMG23" s="10"/>
      <c r="TMH23" s="10"/>
      <c r="TMI23" s="10"/>
      <c r="TMJ23" s="10"/>
      <c r="TMK23" s="10"/>
      <c r="TML23" s="10"/>
      <c r="TMM23" s="10"/>
      <c r="TMN23" s="10"/>
      <c r="TMO23" s="10"/>
      <c r="TMP23" s="10"/>
      <c r="TMQ23" s="10"/>
      <c r="TMR23" s="10"/>
      <c r="TMS23" s="10"/>
      <c r="TMT23" s="10"/>
      <c r="TMU23" s="10"/>
      <c r="TMV23" s="10"/>
      <c r="TMW23" s="10"/>
      <c r="TMX23" s="10"/>
      <c r="TMY23" s="10"/>
      <c r="TMZ23" s="10"/>
      <c r="TNA23" s="10"/>
      <c r="TNB23" s="10"/>
      <c r="TNC23" s="10"/>
      <c r="TND23" s="10"/>
      <c r="TNE23" s="10"/>
      <c r="TNF23" s="10"/>
      <c r="TNG23" s="10"/>
      <c r="TNH23" s="10"/>
      <c r="TNI23" s="10"/>
      <c r="TNJ23" s="10"/>
      <c r="TNK23" s="10"/>
      <c r="TNL23" s="10"/>
      <c r="TNM23" s="10"/>
      <c r="TNN23" s="10"/>
      <c r="TNO23" s="10"/>
      <c r="TNP23" s="10"/>
      <c r="TNQ23" s="10"/>
      <c r="TNR23" s="10"/>
      <c r="TNS23" s="10"/>
      <c r="TNT23" s="10"/>
      <c r="TNU23" s="10"/>
      <c r="TNV23" s="10"/>
      <c r="TNW23" s="10"/>
      <c r="TNX23" s="10"/>
      <c r="TNY23" s="10"/>
      <c r="TNZ23" s="10"/>
      <c r="TOA23" s="10"/>
      <c r="TOB23" s="10"/>
      <c r="TOC23" s="10"/>
      <c r="TOD23" s="10"/>
      <c r="TOE23" s="10"/>
      <c r="TOF23" s="10"/>
      <c r="TOG23" s="10"/>
      <c r="TOH23" s="10"/>
      <c r="TOI23" s="10"/>
      <c r="TOJ23" s="10"/>
      <c r="TOK23" s="10"/>
      <c r="TOL23" s="10"/>
      <c r="TOM23" s="10"/>
      <c r="TON23" s="10"/>
      <c r="TOO23" s="10"/>
      <c r="TOP23" s="10"/>
      <c r="TOQ23" s="10"/>
      <c r="TOR23" s="10"/>
      <c r="TOS23" s="10"/>
      <c r="TOT23" s="10"/>
      <c r="TOU23" s="10"/>
      <c r="TOV23" s="10"/>
      <c r="TOW23" s="10"/>
      <c r="TOX23" s="10"/>
      <c r="TOY23" s="10"/>
      <c r="TOZ23" s="10"/>
      <c r="TPA23" s="10"/>
      <c r="TPB23" s="10"/>
      <c r="TPC23" s="10"/>
      <c r="TPD23" s="10"/>
      <c r="TPE23" s="10"/>
      <c r="TPF23" s="10"/>
      <c r="TPG23" s="10"/>
      <c r="TPH23" s="10"/>
      <c r="TPI23" s="10"/>
      <c r="TPJ23" s="10"/>
      <c r="TPK23" s="10"/>
      <c r="TPL23" s="10"/>
      <c r="TPM23" s="10"/>
      <c r="TPN23" s="10"/>
      <c r="TPO23" s="10"/>
      <c r="TPP23" s="10"/>
      <c r="TPQ23" s="10"/>
      <c r="TPR23" s="10"/>
      <c r="TPS23" s="10"/>
      <c r="TPT23" s="10"/>
      <c r="TPU23" s="10"/>
      <c r="TPV23" s="10"/>
      <c r="TPW23" s="10"/>
      <c r="TPX23" s="10"/>
      <c r="TPY23" s="10"/>
      <c r="TPZ23" s="10"/>
      <c r="TQA23" s="10"/>
      <c r="TQB23" s="10"/>
      <c r="TQC23" s="10"/>
      <c r="TQD23" s="10"/>
      <c r="TQE23" s="10"/>
      <c r="TQF23" s="10"/>
      <c r="TQG23" s="10"/>
      <c r="TQH23" s="10"/>
      <c r="TQI23" s="10"/>
      <c r="TQJ23" s="10"/>
      <c r="TQK23" s="10"/>
      <c r="TQL23" s="10"/>
      <c r="TQM23" s="10"/>
      <c r="TQN23" s="10"/>
      <c r="TQO23" s="10"/>
      <c r="TQP23" s="10"/>
      <c r="TQQ23" s="10"/>
      <c r="TQR23" s="10"/>
      <c r="TQS23" s="10"/>
      <c r="TQT23" s="10"/>
      <c r="TQU23" s="10"/>
      <c r="TQV23" s="10"/>
      <c r="TQW23" s="10"/>
      <c r="TQX23" s="10"/>
      <c r="TQY23" s="10"/>
      <c r="TQZ23" s="10"/>
      <c r="TRA23" s="10"/>
      <c r="TRB23" s="10"/>
      <c r="TRC23" s="10"/>
      <c r="TRD23" s="10"/>
      <c r="TRE23" s="10"/>
      <c r="TRF23" s="10"/>
      <c r="TRG23" s="10"/>
      <c r="TRH23" s="10"/>
      <c r="TRI23" s="10"/>
      <c r="TRJ23" s="10"/>
      <c r="TRK23" s="10"/>
      <c r="TRL23" s="10"/>
      <c r="TRM23" s="10"/>
      <c r="TRN23" s="10"/>
      <c r="TRO23" s="10"/>
      <c r="TRP23" s="10"/>
      <c r="TRQ23" s="10"/>
      <c r="TRR23" s="10"/>
      <c r="TRS23" s="10"/>
      <c r="TRT23" s="10"/>
      <c r="TRU23" s="10"/>
      <c r="TRV23" s="10"/>
      <c r="TRW23" s="10"/>
      <c r="TRX23" s="10"/>
      <c r="TRY23" s="10"/>
      <c r="TRZ23" s="10"/>
      <c r="TSA23" s="10"/>
      <c r="TSB23" s="10"/>
      <c r="TSC23" s="10"/>
      <c r="TSD23" s="10"/>
      <c r="TSE23" s="10"/>
      <c r="TSF23" s="10"/>
      <c r="TSG23" s="10"/>
      <c r="TSH23" s="10"/>
      <c r="TSI23" s="10"/>
      <c r="TSJ23" s="10"/>
      <c r="TSK23" s="10"/>
      <c r="TSL23" s="10"/>
      <c r="TSM23" s="10"/>
      <c r="TSN23" s="10"/>
      <c r="TSO23" s="10"/>
      <c r="TSP23" s="10"/>
      <c r="TSQ23" s="10"/>
      <c r="TSR23" s="10"/>
      <c r="TSS23" s="10"/>
      <c r="TST23" s="10"/>
      <c r="TSU23" s="10"/>
      <c r="TSV23" s="10"/>
      <c r="TSW23" s="10"/>
      <c r="TSX23" s="10"/>
      <c r="TSY23" s="10"/>
      <c r="TSZ23" s="10"/>
      <c r="TTA23" s="10"/>
      <c r="TTB23" s="10"/>
      <c r="TTC23" s="10"/>
      <c r="TTD23" s="10"/>
      <c r="TTE23" s="10"/>
      <c r="TTF23" s="10"/>
      <c r="TTG23" s="10"/>
      <c r="TTH23" s="10"/>
      <c r="TTI23" s="10"/>
      <c r="TTJ23" s="10"/>
      <c r="TTK23" s="10"/>
      <c r="TTL23" s="10"/>
      <c r="TTM23" s="10"/>
      <c r="TTN23" s="10"/>
      <c r="TTO23" s="10"/>
      <c r="TTP23" s="10"/>
      <c r="TTQ23" s="10"/>
      <c r="TTR23" s="10"/>
      <c r="TTS23" s="10"/>
      <c r="TTT23" s="10"/>
      <c r="TTU23" s="10"/>
      <c r="TTV23" s="10"/>
      <c r="TTW23" s="10"/>
      <c r="TTX23" s="10"/>
      <c r="TTY23" s="10"/>
      <c r="TTZ23" s="10"/>
      <c r="TUA23" s="10"/>
      <c r="TUB23" s="10"/>
      <c r="TUC23" s="10"/>
      <c r="TUD23" s="10"/>
      <c r="TUE23" s="10"/>
      <c r="TUF23" s="10"/>
      <c r="TUG23" s="10"/>
      <c r="TUH23" s="10"/>
      <c r="TUI23" s="10"/>
      <c r="TUJ23" s="10"/>
      <c r="TUK23" s="10"/>
      <c r="TUL23" s="10"/>
      <c r="TUM23" s="10"/>
      <c r="TUN23" s="10"/>
      <c r="TUO23" s="10"/>
      <c r="TUP23" s="10"/>
      <c r="TUQ23" s="10"/>
      <c r="TUR23" s="10"/>
      <c r="TUS23" s="10"/>
      <c r="TUT23" s="10"/>
      <c r="TUU23" s="10"/>
      <c r="TUV23" s="10"/>
      <c r="TUW23" s="10"/>
      <c r="TUX23" s="10"/>
      <c r="TUY23" s="10"/>
      <c r="TUZ23" s="10"/>
      <c r="TVA23" s="10"/>
      <c r="TVB23" s="10"/>
      <c r="TVC23" s="10"/>
      <c r="TVD23" s="10"/>
      <c r="TVE23" s="10"/>
      <c r="TVF23" s="10"/>
      <c r="TVG23" s="10"/>
      <c r="TVH23" s="10"/>
      <c r="TVI23" s="10"/>
      <c r="TVJ23" s="10"/>
      <c r="TVK23" s="10"/>
      <c r="TVL23" s="10"/>
      <c r="TVM23" s="10"/>
      <c r="TVN23" s="10"/>
      <c r="TVO23" s="10"/>
      <c r="TVP23" s="10"/>
      <c r="TVQ23" s="10"/>
      <c r="TVR23" s="10"/>
      <c r="TVS23" s="10"/>
      <c r="TVT23" s="10"/>
      <c r="TVU23" s="10"/>
      <c r="TVV23" s="10"/>
      <c r="TVW23" s="10"/>
      <c r="TVX23" s="10"/>
      <c r="TVY23" s="10"/>
      <c r="TVZ23" s="10"/>
      <c r="TWA23" s="10"/>
      <c r="TWB23" s="10"/>
      <c r="TWC23" s="10"/>
      <c r="TWD23" s="10"/>
      <c r="TWE23" s="10"/>
      <c r="TWF23" s="10"/>
      <c r="TWG23" s="10"/>
      <c r="TWH23" s="10"/>
      <c r="TWI23" s="10"/>
      <c r="TWJ23" s="10"/>
      <c r="TWK23" s="10"/>
      <c r="TWL23" s="10"/>
      <c r="TWM23" s="10"/>
      <c r="TWN23" s="10"/>
      <c r="TWO23" s="10"/>
      <c r="TWP23" s="10"/>
      <c r="TWQ23" s="10"/>
      <c r="TWR23" s="10"/>
      <c r="TWS23" s="10"/>
      <c r="TWT23" s="10"/>
      <c r="TWU23" s="10"/>
      <c r="TWV23" s="10"/>
      <c r="TWW23" s="10"/>
      <c r="TWX23" s="10"/>
      <c r="TWY23" s="10"/>
      <c r="TWZ23" s="10"/>
      <c r="TXA23" s="10"/>
      <c r="TXB23" s="10"/>
      <c r="TXC23" s="10"/>
      <c r="TXD23" s="10"/>
      <c r="TXE23" s="10"/>
      <c r="TXF23" s="10"/>
      <c r="TXG23" s="10"/>
      <c r="TXH23" s="10"/>
      <c r="TXI23" s="10"/>
      <c r="TXJ23" s="10"/>
      <c r="TXK23" s="10"/>
      <c r="TXL23" s="10"/>
      <c r="TXM23" s="10"/>
      <c r="TXN23" s="10"/>
      <c r="TXO23" s="10"/>
      <c r="TXP23" s="10"/>
      <c r="TXQ23" s="10"/>
      <c r="TXR23" s="10"/>
      <c r="TXS23" s="10"/>
      <c r="TXT23" s="10"/>
      <c r="TXU23" s="10"/>
      <c r="TXV23" s="10"/>
      <c r="TXW23" s="10"/>
      <c r="TXX23" s="10"/>
      <c r="TXY23" s="10"/>
      <c r="TXZ23" s="10"/>
      <c r="TYA23" s="10"/>
      <c r="TYB23" s="10"/>
      <c r="TYC23" s="10"/>
      <c r="TYD23" s="10"/>
      <c r="TYE23" s="10"/>
      <c r="TYF23" s="10"/>
      <c r="TYG23" s="10"/>
      <c r="TYH23" s="10"/>
      <c r="TYI23" s="10"/>
      <c r="TYJ23" s="10"/>
      <c r="TYK23" s="10"/>
      <c r="TYL23" s="10"/>
      <c r="TYM23" s="10"/>
      <c r="TYN23" s="10"/>
      <c r="TYO23" s="10"/>
      <c r="TYP23" s="10"/>
      <c r="TYQ23" s="10"/>
      <c r="TYR23" s="10"/>
      <c r="TYS23" s="10"/>
      <c r="TYT23" s="10"/>
      <c r="TYU23" s="10"/>
      <c r="TYV23" s="10"/>
      <c r="TYW23" s="10"/>
      <c r="TYX23" s="10"/>
      <c r="TYY23" s="10"/>
      <c r="TYZ23" s="10"/>
      <c r="TZA23" s="10"/>
      <c r="TZB23" s="10"/>
      <c r="TZC23" s="10"/>
      <c r="TZD23" s="10"/>
      <c r="TZE23" s="10"/>
      <c r="TZF23" s="10"/>
      <c r="TZG23" s="10"/>
      <c r="TZH23" s="10"/>
      <c r="TZI23" s="10"/>
      <c r="TZJ23" s="10"/>
      <c r="TZK23" s="10"/>
      <c r="TZL23" s="10"/>
      <c r="TZM23" s="10"/>
      <c r="TZN23" s="10"/>
      <c r="TZO23" s="10"/>
      <c r="TZP23" s="10"/>
      <c r="TZQ23" s="10"/>
      <c r="TZR23" s="10"/>
      <c r="TZS23" s="10"/>
      <c r="TZT23" s="10"/>
      <c r="TZU23" s="10"/>
      <c r="TZV23" s="10"/>
      <c r="TZW23" s="10"/>
      <c r="TZX23" s="10"/>
      <c r="TZY23" s="10"/>
      <c r="TZZ23" s="10"/>
      <c r="UAA23" s="10"/>
      <c r="UAB23" s="10"/>
      <c r="UAC23" s="10"/>
      <c r="UAD23" s="10"/>
      <c r="UAE23" s="10"/>
      <c r="UAF23" s="10"/>
      <c r="UAG23" s="10"/>
      <c r="UAH23" s="10"/>
      <c r="UAI23" s="10"/>
      <c r="UAJ23" s="10"/>
      <c r="UAK23" s="10"/>
      <c r="UAL23" s="10"/>
      <c r="UAM23" s="10"/>
      <c r="UAN23" s="10"/>
      <c r="UAO23" s="10"/>
      <c r="UAP23" s="10"/>
      <c r="UAQ23" s="10"/>
      <c r="UAR23" s="10"/>
      <c r="UAS23" s="10"/>
      <c r="UAT23" s="10"/>
      <c r="UAU23" s="10"/>
      <c r="UAV23" s="10"/>
      <c r="UAW23" s="10"/>
      <c r="UAX23" s="10"/>
      <c r="UAY23" s="10"/>
      <c r="UAZ23" s="10"/>
      <c r="UBA23" s="10"/>
      <c r="UBB23" s="10"/>
      <c r="UBC23" s="10"/>
      <c r="UBD23" s="10"/>
      <c r="UBE23" s="10"/>
      <c r="UBF23" s="10"/>
      <c r="UBG23" s="10"/>
      <c r="UBH23" s="10"/>
      <c r="UBI23" s="10"/>
      <c r="UBJ23" s="10"/>
      <c r="UBK23" s="10"/>
      <c r="UBL23" s="10"/>
      <c r="UBM23" s="10"/>
      <c r="UBN23" s="10"/>
      <c r="UBO23" s="10"/>
      <c r="UBP23" s="10"/>
      <c r="UBQ23" s="10"/>
      <c r="UBR23" s="10"/>
      <c r="UBS23" s="10"/>
      <c r="UBT23" s="10"/>
      <c r="UBU23" s="10"/>
      <c r="UBV23" s="10"/>
      <c r="UBW23" s="10"/>
      <c r="UBX23" s="10"/>
      <c r="UBY23" s="10"/>
      <c r="UBZ23" s="10"/>
      <c r="UCA23" s="10"/>
      <c r="UCB23" s="10"/>
      <c r="UCC23" s="10"/>
      <c r="UCD23" s="10"/>
      <c r="UCE23" s="10"/>
      <c r="UCF23" s="10"/>
      <c r="UCG23" s="10"/>
      <c r="UCH23" s="10"/>
      <c r="UCI23" s="10"/>
      <c r="UCJ23" s="10"/>
      <c r="UCK23" s="10"/>
      <c r="UCL23" s="10"/>
      <c r="UCM23" s="10"/>
      <c r="UCN23" s="10"/>
      <c r="UCO23" s="10"/>
      <c r="UCP23" s="10"/>
      <c r="UCQ23" s="10"/>
      <c r="UCR23" s="10"/>
      <c r="UCS23" s="10"/>
      <c r="UCT23" s="10"/>
      <c r="UCU23" s="10"/>
      <c r="UCV23" s="10"/>
      <c r="UCW23" s="10"/>
      <c r="UCX23" s="10"/>
      <c r="UCY23" s="10"/>
      <c r="UCZ23" s="10"/>
      <c r="UDA23" s="10"/>
      <c r="UDB23" s="10"/>
      <c r="UDC23" s="10"/>
      <c r="UDD23" s="10"/>
      <c r="UDE23" s="10"/>
      <c r="UDF23" s="10"/>
      <c r="UDG23" s="10"/>
      <c r="UDH23" s="10"/>
      <c r="UDI23" s="10"/>
      <c r="UDJ23" s="10"/>
      <c r="UDK23" s="10"/>
      <c r="UDL23" s="10"/>
      <c r="UDM23" s="10"/>
      <c r="UDN23" s="10"/>
      <c r="UDO23" s="10"/>
      <c r="UDP23" s="10"/>
      <c r="UDQ23" s="10"/>
      <c r="UDR23" s="10"/>
      <c r="UDS23" s="10"/>
      <c r="UDT23" s="10"/>
      <c r="UDU23" s="10"/>
      <c r="UDV23" s="10"/>
      <c r="UDW23" s="10"/>
      <c r="UDX23" s="10"/>
      <c r="UDY23" s="10"/>
      <c r="UDZ23" s="10"/>
      <c r="UEA23" s="10"/>
      <c r="UEB23" s="10"/>
      <c r="UEC23" s="10"/>
      <c r="UED23" s="10"/>
      <c r="UEE23" s="10"/>
      <c r="UEF23" s="10"/>
      <c r="UEG23" s="10"/>
      <c r="UEH23" s="10"/>
      <c r="UEI23" s="10"/>
      <c r="UEJ23" s="10"/>
      <c r="UEK23" s="10"/>
      <c r="UEL23" s="10"/>
      <c r="UEM23" s="10"/>
      <c r="UEN23" s="10"/>
      <c r="UEO23" s="10"/>
      <c r="UEP23" s="10"/>
      <c r="UEQ23" s="10"/>
      <c r="UER23" s="10"/>
      <c r="UES23" s="10"/>
      <c r="UET23" s="10"/>
      <c r="UEU23" s="10"/>
      <c r="UEV23" s="10"/>
      <c r="UEW23" s="10"/>
      <c r="UEX23" s="10"/>
      <c r="UEY23" s="10"/>
      <c r="UEZ23" s="10"/>
      <c r="UFA23" s="10"/>
      <c r="UFB23" s="10"/>
      <c r="UFC23" s="10"/>
      <c r="UFD23" s="10"/>
      <c r="UFE23" s="10"/>
      <c r="UFF23" s="10"/>
      <c r="UFG23" s="10"/>
      <c r="UFH23" s="10"/>
      <c r="UFI23" s="10"/>
      <c r="UFJ23" s="10"/>
      <c r="UFK23" s="10"/>
      <c r="UFL23" s="10"/>
      <c r="UFM23" s="10"/>
      <c r="UFN23" s="10"/>
      <c r="UFO23" s="10"/>
      <c r="UFP23" s="10"/>
      <c r="UFQ23" s="10"/>
      <c r="UFR23" s="10"/>
      <c r="UFS23" s="10"/>
      <c r="UFT23" s="10"/>
      <c r="UFU23" s="10"/>
      <c r="UFV23" s="10"/>
      <c r="UFW23" s="10"/>
      <c r="UFX23" s="10"/>
      <c r="UFY23" s="10"/>
      <c r="UFZ23" s="10"/>
      <c r="UGA23" s="10"/>
      <c r="UGB23" s="10"/>
      <c r="UGC23" s="10"/>
      <c r="UGD23" s="10"/>
      <c r="UGE23" s="10"/>
      <c r="UGF23" s="10"/>
      <c r="UGG23" s="10"/>
      <c r="UGH23" s="10"/>
      <c r="UGI23" s="10"/>
      <c r="UGJ23" s="10"/>
      <c r="UGK23" s="10"/>
      <c r="UGL23" s="10"/>
      <c r="UGM23" s="10"/>
      <c r="UGN23" s="10"/>
      <c r="UGO23" s="10"/>
      <c r="UGP23" s="10"/>
      <c r="UGQ23" s="10"/>
      <c r="UGR23" s="10"/>
      <c r="UGS23" s="10"/>
      <c r="UGT23" s="10"/>
      <c r="UGU23" s="10"/>
      <c r="UGV23" s="10"/>
      <c r="UGW23" s="10"/>
      <c r="UGX23" s="10"/>
      <c r="UGY23" s="10"/>
      <c r="UGZ23" s="10"/>
      <c r="UHA23" s="10"/>
      <c r="UHB23" s="10"/>
      <c r="UHC23" s="10"/>
      <c r="UHD23" s="10"/>
      <c r="UHE23" s="10"/>
      <c r="UHF23" s="10"/>
      <c r="UHG23" s="10"/>
      <c r="UHH23" s="10"/>
      <c r="UHI23" s="10"/>
      <c r="UHJ23" s="10"/>
      <c r="UHK23" s="10"/>
      <c r="UHL23" s="10"/>
      <c r="UHM23" s="10"/>
      <c r="UHN23" s="10"/>
      <c r="UHO23" s="10"/>
      <c r="UHP23" s="10"/>
      <c r="UHQ23" s="10"/>
      <c r="UHR23" s="10"/>
      <c r="UHS23" s="10"/>
      <c r="UHT23" s="10"/>
      <c r="UHU23" s="10"/>
      <c r="UHV23" s="10"/>
      <c r="UHW23" s="10"/>
      <c r="UHX23" s="10"/>
      <c r="UHY23" s="10"/>
      <c r="UHZ23" s="10"/>
      <c r="UIA23" s="10"/>
      <c r="UIB23" s="10"/>
      <c r="UIC23" s="10"/>
      <c r="UID23" s="10"/>
      <c r="UIE23" s="10"/>
      <c r="UIF23" s="10"/>
      <c r="UIG23" s="10"/>
      <c r="UIH23" s="10"/>
      <c r="UII23" s="10"/>
      <c r="UIJ23" s="10"/>
      <c r="UIK23" s="10"/>
      <c r="UIL23" s="10"/>
      <c r="UIM23" s="10"/>
      <c r="UIN23" s="10"/>
      <c r="UIO23" s="10"/>
      <c r="UIP23" s="10"/>
      <c r="UIQ23" s="10"/>
      <c r="UIR23" s="10"/>
      <c r="UIS23" s="10"/>
      <c r="UIT23" s="10"/>
      <c r="UIU23" s="10"/>
      <c r="UIV23" s="10"/>
      <c r="UIW23" s="10"/>
      <c r="UIX23" s="10"/>
      <c r="UIY23" s="10"/>
      <c r="UIZ23" s="10"/>
      <c r="UJA23" s="10"/>
      <c r="UJB23" s="10"/>
      <c r="UJC23" s="10"/>
      <c r="UJD23" s="10"/>
      <c r="UJE23" s="10"/>
      <c r="UJF23" s="10"/>
      <c r="UJG23" s="10"/>
      <c r="UJH23" s="10"/>
      <c r="UJI23" s="10"/>
      <c r="UJJ23" s="10"/>
      <c r="UJK23" s="10"/>
      <c r="UJL23" s="10"/>
      <c r="UJM23" s="10"/>
      <c r="UJN23" s="10"/>
      <c r="UJO23" s="10"/>
      <c r="UJP23" s="10"/>
      <c r="UJQ23" s="10"/>
      <c r="UJR23" s="10"/>
      <c r="UJS23" s="10"/>
      <c r="UJT23" s="10"/>
      <c r="UJU23" s="10"/>
      <c r="UJV23" s="10"/>
      <c r="UJW23" s="10"/>
      <c r="UJX23" s="10"/>
      <c r="UJY23" s="10"/>
      <c r="UJZ23" s="10"/>
      <c r="UKA23" s="10"/>
      <c r="UKB23" s="10"/>
      <c r="UKC23" s="10"/>
      <c r="UKD23" s="10"/>
      <c r="UKE23" s="10"/>
      <c r="UKF23" s="10"/>
      <c r="UKG23" s="10"/>
      <c r="UKH23" s="10"/>
      <c r="UKI23" s="10"/>
      <c r="UKJ23" s="10"/>
      <c r="UKK23" s="10"/>
      <c r="UKL23" s="10"/>
      <c r="UKM23" s="10"/>
      <c r="UKN23" s="10"/>
      <c r="UKO23" s="10"/>
      <c r="UKP23" s="10"/>
      <c r="UKQ23" s="10"/>
      <c r="UKR23" s="10"/>
      <c r="UKS23" s="10"/>
      <c r="UKT23" s="10"/>
      <c r="UKU23" s="10"/>
      <c r="UKV23" s="10"/>
      <c r="UKW23" s="10"/>
      <c r="UKX23" s="10"/>
      <c r="UKY23" s="10"/>
      <c r="UKZ23" s="10"/>
      <c r="ULA23" s="10"/>
      <c r="ULB23" s="10"/>
      <c r="ULC23" s="10"/>
      <c r="ULD23" s="10"/>
      <c r="ULE23" s="10"/>
      <c r="ULF23" s="10"/>
      <c r="ULG23" s="10"/>
      <c r="ULH23" s="10"/>
      <c r="ULI23" s="10"/>
      <c r="ULJ23" s="10"/>
      <c r="ULK23" s="10"/>
      <c r="ULL23" s="10"/>
      <c r="ULM23" s="10"/>
      <c r="ULN23" s="10"/>
      <c r="ULO23" s="10"/>
      <c r="ULP23" s="10"/>
      <c r="ULQ23" s="10"/>
      <c r="ULR23" s="10"/>
      <c r="ULS23" s="10"/>
      <c r="ULT23" s="10"/>
      <c r="ULU23" s="10"/>
      <c r="ULV23" s="10"/>
      <c r="ULW23" s="10"/>
      <c r="ULX23" s="10"/>
      <c r="ULY23" s="10"/>
      <c r="ULZ23" s="10"/>
      <c r="UMA23" s="10"/>
      <c r="UMB23" s="10"/>
      <c r="UMC23" s="10"/>
      <c r="UMD23" s="10"/>
      <c r="UME23" s="10"/>
      <c r="UMF23" s="10"/>
      <c r="UMG23" s="10"/>
      <c r="UMH23" s="10"/>
      <c r="UMI23" s="10"/>
      <c r="UMJ23" s="10"/>
      <c r="UMK23" s="10"/>
      <c r="UML23" s="10"/>
      <c r="UMM23" s="10"/>
      <c r="UMN23" s="10"/>
      <c r="UMO23" s="10"/>
      <c r="UMP23" s="10"/>
      <c r="UMQ23" s="10"/>
      <c r="UMR23" s="10"/>
      <c r="UMS23" s="10"/>
      <c r="UMT23" s="10"/>
      <c r="UMU23" s="10"/>
      <c r="UMV23" s="10"/>
      <c r="UMW23" s="10"/>
      <c r="UMX23" s="10"/>
      <c r="UMY23" s="10"/>
      <c r="UMZ23" s="10"/>
      <c r="UNA23" s="10"/>
      <c r="UNB23" s="10"/>
      <c r="UNC23" s="10"/>
      <c r="UND23" s="10"/>
      <c r="UNE23" s="10"/>
      <c r="UNF23" s="10"/>
      <c r="UNG23" s="10"/>
      <c r="UNH23" s="10"/>
      <c r="UNI23" s="10"/>
      <c r="UNJ23" s="10"/>
      <c r="UNK23" s="10"/>
      <c r="UNL23" s="10"/>
      <c r="UNM23" s="10"/>
      <c r="UNN23" s="10"/>
      <c r="UNO23" s="10"/>
      <c r="UNP23" s="10"/>
      <c r="UNQ23" s="10"/>
      <c r="UNR23" s="10"/>
      <c r="UNS23" s="10"/>
      <c r="UNT23" s="10"/>
      <c r="UNU23" s="10"/>
      <c r="UNV23" s="10"/>
      <c r="UNW23" s="10"/>
      <c r="UNX23" s="10"/>
      <c r="UNY23" s="10"/>
      <c r="UNZ23" s="10"/>
      <c r="UOA23" s="10"/>
      <c r="UOB23" s="10"/>
      <c r="UOC23" s="10"/>
      <c r="UOD23" s="10"/>
      <c r="UOE23" s="10"/>
      <c r="UOF23" s="10"/>
      <c r="UOG23" s="10"/>
      <c r="UOH23" s="10"/>
      <c r="UOI23" s="10"/>
      <c r="UOJ23" s="10"/>
      <c r="UOK23" s="10"/>
      <c r="UOL23" s="10"/>
      <c r="UOM23" s="10"/>
      <c r="UON23" s="10"/>
      <c r="UOO23" s="10"/>
      <c r="UOP23" s="10"/>
      <c r="UOQ23" s="10"/>
      <c r="UOR23" s="10"/>
      <c r="UOS23" s="10"/>
      <c r="UOT23" s="10"/>
      <c r="UOU23" s="10"/>
      <c r="UOV23" s="10"/>
      <c r="UOW23" s="10"/>
      <c r="UOX23" s="10"/>
      <c r="UOY23" s="10"/>
      <c r="UOZ23" s="10"/>
      <c r="UPA23" s="10"/>
      <c r="UPB23" s="10"/>
      <c r="UPC23" s="10"/>
      <c r="UPD23" s="10"/>
      <c r="UPE23" s="10"/>
      <c r="UPF23" s="10"/>
      <c r="UPG23" s="10"/>
      <c r="UPH23" s="10"/>
      <c r="UPI23" s="10"/>
      <c r="UPJ23" s="10"/>
      <c r="UPK23" s="10"/>
      <c r="UPL23" s="10"/>
      <c r="UPM23" s="10"/>
      <c r="UPN23" s="10"/>
      <c r="UPO23" s="10"/>
      <c r="UPP23" s="10"/>
      <c r="UPQ23" s="10"/>
      <c r="UPR23" s="10"/>
      <c r="UPS23" s="10"/>
      <c r="UPT23" s="10"/>
      <c r="UPU23" s="10"/>
      <c r="UPV23" s="10"/>
      <c r="UPW23" s="10"/>
      <c r="UPX23" s="10"/>
      <c r="UPY23" s="10"/>
      <c r="UPZ23" s="10"/>
      <c r="UQA23" s="10"/>
      <c r="UQB23" s="10"/>
      <c r="UQC23" s="10"/>
      <c r="UQD23" s="10"/>
      <c r="UQE23" s="10"/>
      <c r="UQF23" s="10"/>
      <c r="UQG23" s="10"/>
      <c r="UQH23" s="10"/>
      <c r="UQI23" s="10"/>
      <c r="UQJ23" s="10"/>
      <c r="UQK23" s="10"/>
      <c r="UQL23" s="10"/>
      <c r="UQM23" s="10"/>
      <c r="UQN23" s="10"/>
      <c r="UQO23" s="10"/>
      <c r="UQP23" s="10"/>
      <c r="UQQ23" s="10"/>
      <c r="UQR23" s="10"/>
      <c r="UQS23" s="10"/>
      <c r="UQT23" s="10"/>
      <c r="UQU23" s="10"/>
      <c r="UQV23" s="10"/>
      <c r="UQW23" s="10"/>
      <c r="UQX23" s="10"/>
      <c r="UQY23" s="10"/>
      <c r="UQZ23" s="10"/>
      <c r="URA23" s="10"/>
      <c r="URB23" s="10"/>
      <c r="URC23" s="10"/>
      <c r="URD23" s="10"/>
      <c r="URE23" s="10"/>
      <c r="URF23" s="10"/>
      <c r="URG23" s="10"/>
      <c r="URH23" s="10"/>
      <c r="URI23" s="10"/>
      <c r="URJ23" s="10"/>
      <c r="URK23" s="10"/>
      <c r="URL23" s="10"/>
      <c r="URM23" s="10"/>
      <c r="URN23" s="10"/>
      <c r="URO23" s="10"/>
      <c r="URP23" s="10"/>
      <c r="URQ23" s="10"/>
      <c r="URR23" s="10"/>
      <c r="URS23" s="10"/>
      <c r="URT23" s="10"/>
      <c r="URU23" s="10"/>
      <c r="URV23" s="10"/>
      <c r="URW23" s="10"/>
      <c r="URX23" s="10"/>
      <c r="URY23" s="10"/>
      <c r="URZ23" s="10"/>
      <c r="USA23" s="10"/>
      <c r="USB23" s="10"/>
      <c r="USC23" s="10"/>
      <c r="USD23" s="10"/>
      <c r="USE23" s="10"/>
      <c r="USF23" s="10"/>
      <c r="USG23" s="10"/>
      <c r="USH23" s="10"/>
      <c r="USI23" s="10"/>
      <c r="USJ23" s="10"/>
      <c r="USK23" s="10"/>
      <c r="USL23" s="10"/>
      <c r="USM23" s="10"/>
      <c r="USN23" s="10"/>
      <c r="USO23" s="10"/>
      <c r="USP23" s="10"/>
      <c r="USQ23" s="10"/>
      <c r="USR23" s="10"/>
      <c r="USS23" s="10"/>
      <c r="UST23" s="10"/>
      <c r="USU23" s="10"/>
      <c r="USV23" s="10"/>
      <c r="USW23" s="10"/>
      <c r="USX23" s="10"/>
      <c r="USY23" s="10"/>
      <c r="USZ23" s="10"/>
      <c r="UTA23" s="10"/>
      <c r="UTB23" s="10"/>
      <c r="UTC23" s="10"/>
      <c r="UTD23" s="10"/>
      <c r="UTE23" s="10"/>
      <c r="UTF23" s="10"/>
      <c r="UTG23" s="10"/>
      <c r="UTH23" s="10"/>
      <c r="UTI23" s="10"/>
      <c r="UTJ23" s="10"/>
      <c r="UTK23" s="10"/>
      <c r="UTL23" s="10"/>
      <c r="UTM23" s="10"/>
      <c r="UTN23" s="10"/>
      <c r="UTO23" s="10"/>
      <c r="UTP23" s="10"/>
      <c r="UTQ23" s="10"/>
      <c r="UTR23" s="10"/>
      <c r="UTS23" s="10"/>
      <c r="UTT23" s="10"/>
      <c r="UTU23" s="10"/>
      <c r="UTV23" s="10"/>
      <c r="UTW23" s="10"/>
      <c r="UTX23" s="10"/>
      <c r="UTY23" s="10"/>
      <c r="UTZ23" s="10"/>
      <c r="UUA23" s="10"/>
      <c r="UUB23" s="10"/>
      <c r="UUC23" s="10"/>
      <c r="UUD23" s="10"/>
      <c r="UUE23" s="10"/>
      <c r="UUF23" s="10"/>
      <c r="UUG23" s="10"/>
      <c r="UUH23" s="10"/>
      <c r="UUI23" s="10"/>
      <c r="UUJ23" s="10"/>
      <c r="UUK23" s="10"/>
      <c r="UUL23" s="10"/>
      <c r="UUM23" s="10"/>
      <c r="UUN23" s="10"/>
      <c r="UUO23" s="10"/>
      <c r="UUP23" s="10"/>
      <c r="UUQ23" s="10"/>
      <c r="UUR23" s="10"/>
      <c r="UUS23" s="10"/>
      <c r="UUT23" s="10"/>
      <c r="UUU23" s="10"/>
      <c r="UUV23" s="10"/>
      <c r="UUW23" s="10"/>
      <c r="UUX23" s="10"/>
      <c r="UUY23" s="10"/>
      <c r="UUZ23" s="10"/>
      <c r="UVA23" s="10"/>
      <c r="UVB23" s="10"/>
      <c r="UVC23" s="10"/>
      <c r="UVD23" s="10"/>
      <c r="UVE23" s="10"/>
      <c r="UVF23" s="10"/>
      <c r="UVG23" s="10"/>
      <c r="UVH23" s="10"/>
      <c r="UVI23" s="10"/>
      <c r="UVJ23" s="10"/>
      <c r="UVK23" s="10"/>
      <c r="UVL23" s="10"/>
      <c r="UVM23" s="10"/>
      <c r="UVN23" s="10"/>
      <c r="UVO23" s="10"/>
      <c r="UVP23" s="10"/>
      <c r="UVQ23" s="10"/>
      <c r="UVR23" s="10"/>
      <c r="UVS23" s="10"/>
      <c r="UVT23" s="10"/>
      <c r="UVU23" s="10"/>
      <c r="UVV23" s="10"/>
      <c r="UVW23" s="10"/>
      <c r="UVX23" s="10"/>
      <c r="UVY23" s="10"/>
      <c r="UVZ23" s="10"/>
      <c r="UWA23" s="10"/>
      <c r="UWB23" s="10"/>
      <c r="UWC23" s="10"/>
      <c r="UWD23" s="10"/>
      <c r="UWE23" s="10"/>
      <c r="UWF23" s="10"/>
      <c r="UWG23" s="10"/>
      <c r="UWH23" s="10"/>
      <c r="UWI23" s="10"/>
      <c r="UWJ23" s="10"/>
      <c r="UWK23" s="10"/>
      <c r="UWL23" s="10"/>
      <c r="UWM23" s="10"/>
      <c r="UWN23" s="10"/>
      <c r="UWO23" s="10"/>
      <c r="UWP23" s="10"/>
      <c r="UWQ23" s="10"/>
      <c r="UWR23" s="10"/>
      <c r="UWS23" s="10"/>
      <c r="UWT23" s="10"/>
      <c r="UWU23" s="10"/>
      <c r="UWV23" s="10"/>
      <c r="UWW23" s="10"/>
      <c r="UWX23" s="10"/>
      <c r="UWY23" s="10"/>
      <c r="UWZ23" s="10"/>
      <c r="UXA23" s="10"/>
      <c r="UXB23" s="10"/>
      <c r="UXC23" s="10"/>
      <c r="UXD23" s="10"/>
      <c r="UXE23" s="10"/>
      <c r="UXF23" s="10"/>
      <c r="UXG23" s="10"/>
      <c r="UXH23" s="10"/>
      <c r="UXI23" s="10"/>
      <c r="UXJ23" s="10"/>
      <c r="UXK23" s="10"/>
      <c r="UXL23" s="10"/>
      <c r="UXM23" s="10"/>
      <c r="UXN23" s="10"/>
      <c r="UXO23" s="10"/>
      <c r="UXP23" s="10"/>
      <c r="UXQ23" s="10"/>
      <c r="UXR23" s="10"/>
      <c r="UXS23" s="10"/>
      <c r="UXT23" s="10"/>
      <c r="UXU23" s="10"/>
      <c r="UXV23" s="10"/>
      <c r="UXW23" s="10"/>
      <c r="UXX23" s="10"/>
      <c r="UXY23" s="10"/>
      <c r="UXZ23" s="10"/>
      <c r="UYA23" s="10"/>
      <c r="UYB23" s="10"/>
      <c r="UYC23" s="10"/>
      <c r="UYD23" s="10"/>
      <c r="UYE23" s="10"/>
      <c r="UYF23" s="10"/>
      <c r="UYG23" s="10"/>
      <c r="UYH23" s="10"/>
      <c r="UYI23" s="10"/>
      <c r="UYJ23" s="10"/>
      <c r="UYK23" s="10"/>
      <c r="UYL23" s="10"/>
      <c r="UYM23" s="10"/>
      <c r="UYN23" s="10"/>
      <c r="UYO23" s="10"/>
      <c r="UYP23" s="10"/>
      <c r="UYQ23" s="10"/>
      <c r="UYR23" s="10"/>
      <c r="UYS23" s="10"/>
      <c r="UYT23" s="10"/>
      <c r="UYU23" s="10"/>
      <c r="UYV23" s="10"/>
      <c r="UYW23" s="10"/>
      <c r="UYX23" s="10"/>
      <c r="UYY23" s="10"/>
      <c r="UYZ23" s="10"/>
      <c r="UZA23" s="10"/>
      <c r="UZB23" s="10"/>
      <c r="UZC23" s="10"/>
      <c r="UZD23" s="10"/>
      <c r="UZE23" s="10"/>
      <c r="UZF23" s="10"/>
      <c r="UZG23" s="10"/>
      <c r="UZH23" s="10"/>
      <c r="UZI23" s="10"/>
      <c r="UZJ23" s="10"/>
      <c r="UZK23" s="10"/>
      <c r="UZL23" s="10"/>
      <c r="UZM23" s="10"/>
      <c r="UZN23" s="10"/>
      <c r="UZO23" s="10"/>
      <c r="UZP23" s="10"/>
      <c r="UZQ23" s="10"/>
      <c r="UZR23" s="10"/>
      <c r="UZS23" s="10"/>
      <c r="UZT23" s="10"/>
      <c r="UZU23" s="10"/>
      <c r="UZV23" s="10"/>
      <c r="UZW23" s="10"/>
      <c r="UZX23" s="10"/>
      <c r="UZY23" s="10"/>
      <c r="UZZ23" s="10"/>
      <c r="VAA23" s="10"/>
      <c r="VAB23" s="10"/>
      <c r="VAC23" s="10"/>
      <c r="VAD23" s="10"/>
      <c r="VAE23" s="10"/>
      <c r="VAF23" s="10"/>
      <c r="VAG23" s="10"/>
      <c r="VAH23" s="10"/>
      <c r="VAI23" s="10"/>
      <c r="VAJ23" s="10"/>
      <c r="VAK23" s="10"/>
      <c r="VAL23" s="10"/>
      <c r="VAM23" s="10"/>
      <c r="VAN23" s="10"/>
      <c r="VAO23" s="10"/>
      <c r="VAP23" s="10"/>
      <c r="VAQ23" s="10"/>
      <c r="VAR23" s="10"/>
      <c r="VAS23" s="10"/>
      <c r="VAT23" s="10"/>
      <c r="VAU23" s="10"/>
      <c r="VAV23" s="10"/>
      <c r="VAW23" s="10"/>
      <c r="VAX23" s="10"/>
      <c r="VAY23" s="10"/>
      <c r="VAZ23" s="10"/>
      <c r="VBA23" s="10"/>
      <c r="VBB23" s="10"/>
      <c r="VBC23" s="10"/>
      <c r="VBD23" s="10"/>
      <c r="VBE23" s="10"/>
      <c r="VBF23" s="10"/>
      <c r="VBG23" s="10"/>
      <c r="VBH23" s="10"/>
      <c r="VBI23" s="10"/>
      <c r="VBJ23" s="10"/>
      <c r="VBK23" s="10"/>
      <c r="VBL23" s="10"/>
      <c r="VBM23" s="10"/>
      <c r="VBN23" s="10"/>
      <c r="VBO23" s="10"/>
      <c r="VBP23" s="10"/>
      <c r="VBQ23" s="10"/>
      <c r="VBR23" s="10"/>
      <c r="VBS23" s="10"/>
      <c r="VBT23" s="10"/>
      <c r="VBU23" s="10"/>
      <c r="VBV23" s="10"/>
      <c r="VBW23" s="10"/>
      <c r="VBX23" s="10"/>
      <c r="VBY23" s="10"/>
      <c r="VBZ23" s="10"/>
      <c r="VCA23" s="10"/>
      <c r="VCB23" s="10"/>
      <c r="VCC23" s="10"/>
      <c r="VCD23" s="10"/>
      <c r="VCE23" s="10"/>
      <c r="VCF23" s="10"/>
      <c r="VCG23" s="10"/>
      <c r="VCH23" s="10"/>
      <c r="VCI23" s="10"/>
      <c r="VCJ23" s="10"/>
      <c r="VCK23" s="10"/>
      <c r="VCL23" s="10"/>
      <c r="VCM23" s="10"/>
      <c r="VCN23" s="10"/>
      <c r="VCO23" s="10"/>
      <c r="VCP23" s="10"/>
      <c r="VCQ23" s="10"/>
      <c r="VCR23" s="10"/>
      <c r="VCS23" s="10"/>
      <c r="VCT23" s="10"/>
      <c r="VCU23" s="10"/>
      <c r="VCV23" s="10"/>
      <c r="VCW23" s="10"/>
      <c r="VCX23" s="10"/>
      <c r="VCY23" s="10"/>
      <c r="VCZ23" s="10"/>
      <c r="VDA23" s="10"/>
      <c r="VDB23" s="10"/>
      <c r="VDC23" s="10"/>
      <c r="VDD23" s="10"/>
      <c r="VDE23" s="10"/>
      <c r="VDF23" s="10"/>
      <c r="VDG23" s="10"/>
      <c r="VDH23" s="10"/>
      <c r="VDI23" s="10"/>
      <c r="VDJ23" s="10"/>
      <c r="VDK23" s="10"/>
      <c r="VDL23" s="10"/>
      <c r="VDM23" s="10"/>
      <c r="VDN23" s="10"/>
      <c r="VDO23" s="10"/>
      <c r="VDP23" s="10"/>
      <c r="VDQ23" s="10"/>
      <c r="VDR23" s="10"/>
      <c r="VDS23" s="10"/>
      <c r="VDT23" s="10"/>
      <c r="VDU23" s="10"/>
      <c r="VDV23" s="10"/>
      <c r="VDW23" s="10"/>
      <c r="VDX23" s="10"/>
      <c r="VDY23" s="10"/>
      <c r="VDZ23" s="10"/>
      <c r="VEA23" s="10"/>
      <c r="VEB23" s="10"/>
      <c r="VEC23" s="10"/>
      <c r="VED23" s="10"/>
      <c r="VEE23" s="10"/>
      <c r="VEF23" s="10"/>
      <c r="VEG23" s="10"/>
      <c r="VEH23" s="10"/>
      <c r="VEI23" s="10"/>
      <c r="VEJ23" s="10"/>
      <c r="VEK23" s="10"/>
      <c r="VEL23" s="10"/>
      <c r="VEM23" s="10"/>
      <c r="VEN23" s="10"/>
      <c r="VEO23" s="10"/>
      <c r="VEP23" s="10"/>
      <c r="VEQ23" s="10"/>
      <c r="VER23" s="10"/>
      <c r="VES23" s="10"/>
      <c r="VET23" s="10"/>
      <c r="VEU23" s="10"/>
      <c r="VEV23" s="10"/>
      <c r="VEW23" s="10"/>
      <c r="VEX23" s="10"/>
      <c r="VEY23" s="10"/>
      <c r="VEZ23" s="10"/>
      <c r="VFA23" s="10"/>
      <c r="VFB23" s="10"/>
      <c r="VFC23" s="10"/>
      <c r="VFD23" s="10"/>
      <c r="VFE23" s="10"/>
      <c r="VFF23" s="10"/>
      <c r="VFG23" s="10"/>
      <c r="VFH23" s="10"/>
      <c r="VFI23" s="10"/>
      <c r="VFJ23" s="10"/>
      <c r="VFK23" s="10"/>
      <c r="VFL23" s="10"/>
      <c r="VFM23" s="10"/>
      <c r="VFN23" s="10"/>
      <c r="VFO23" s="10"/>
      <c r="VFP23" s="10"/>
      <c r="VFQ23" s="10"/>
      <c r="VFR23" s="10"/>
      <c r="VFS23" s="10"/>
      <c r="VFT23" s="10"/>
      <c r="VFU23" s="10"/>
      <c r="VFV23" s="10"/>
      <c r="VFW23" s="10"/>
      <c r="VFX23" s="10"/>
      <c r="VFY23" s="10"/>
      <c r="VFZ23" s="10"/>
      <c r="VGA23" s="10"/>
      <c r="VGB23" s="10"/>
      <c r="VGC23" s="10"/>
      <c r="VGD23" s="10"/>
      <c r="VGE23" s="10"/>
      <c r="VGF23" s="10"/>
      <c r="VGG23" s="10"/>
      <c r="VGH23" s="10"/>
      <c r="VGI23" s="10"/>
      <c r="VGJ23" s="10"/>
      <c r="VGK23" s="10"/>
      <c r="VGL23" s="10"/>
      <c r="VGM23" s="10"/>
      <c r="VGN23" s="10"/>
      <c r="VGO23" s="10"/>
      <c r="VGP23" s="10"/>
      <c r="VGQ23" s="10"/>
      <c r="VGR23" s="10"/>
      <c r="VGS23" s="10"/>
      <c r="VGT23" s="10"/>
      <c r="VGU23" s="10"/>
      <c r="VGV23" s="10"/>
      <c r="VGW23" s="10"/>
      <c r="VGX23" s="10"/>
      <c r="VGY23" s="10"/>
      <c r="VGZ23" s="10"/>
      <c r="VHA23" s="10"/>
      <c r="VHB23" s="10"/>
      <c r="VHC23" s="10"/>
      <c r="VHD23" s="10"/>
      <c r="VHE23" s="10"/>
      <c r="VHF23" s="10"/>
      <c r="VHG23" s="10"/>
      <c r="VHH23" s="10"/>
      <c r="VHI23" s="10"/>
      <c r="VHJ23" s="10"/>
      <c r="VHK23" s="10"/>
      <c r="VHL23" s="10"/>
      <c r="VHM23" s="10"/>
      <c r="VHN23" s="10"/>
      <c r="VHO23" s="10"/>
      <c r="VHP23" s="10"/>
      <c r="VHQ23" s="10"/>
      <c r="VHR23" s="10"/>
      <c r="VHS23" s="10"/>
      <c r="VHT23" s="10"/>
      <c r="VHU23" s="10"/>
      <c r="VHV23" s="10"/>
      <c r="VHW23" s="10"/>
      <c r="VHX23" s="10"/>
      <c r="VHY23" s="10"/>
      <c r="VHZ23" s="10"/>
      <c r="VIA23" s="10"/>
      <c r="VIB23" s="10"/>
      <c r="VIC23" s="10"/>
      <c r="VID23" s="10"/>
      <c r="VIE23" s="10"/>
      <c r="VIF23" s="10"/>
      <c r="VIG23" s="10"/>
      <c r="VIH23" s="10"/>
      <c r="VII23" s="10"/>
      <c r="VIJ23" s="10"/>
      <c r="VIK23" s="10"/>
      <c r="VIL23" s="10"/>
      <c r="VIM23" s="10"/>
      <c r="VIN23" s="10"/>
      <c r="VIO23" s="10"/>
      <c r="VIP23" s="10"/>
      <c r="VIQ23" s="10"/>
      <c r="VIR23" s="10"/>
      <c r="VIS23" s="10"/>
      <c r="VIT23" s="10"/>
      <c r="VIU23" s="10"/>
      <c r="VIV23" s="10"/>
      <c r="VIW23" s="10"/>
      <c r="VIX23" s="10"/>
      <c r="VIY23" s="10"/>
      <c r="VIZ23" s="10"/>
      <c r="VJA23" s="10"/>
      <c r="VJB23" s="10"/>
      <c r="VJC23" s="10"/>
      <c r="VJD23" s="10"/>
      <c r="VJE23" s="10"/>
      <c r="VJF23" s="10"/>
      <c r="VJG23" s="10"/>
      <c r="VJH23" s="10"/>
      <c r="VJI23" s="10"/>
      <c r="VJJ23" s="10"/>
      <c r="VJK23" s="10"/>
      <c r="VJL23" s="10"/>
      <c r="VJM23" s="10"/>
      <c r="VJN23" s="10"/>
      <c r="VJO23" s="10"/>
      <c r="VJP23" s="10"/>
      <c r="VJQ23" s="10"/>
      <c r="VJR23" s="10"/>
      <c r="VJS23" s="10"/>
      <c r="VJT23" s="10"/>
      <c r="VJU23" s="10"/>
      <c r="VJV23" s="10"/>
      <c r="VJW23" s="10"/>
      <c r="VJX23" s="10"/>
      <c r="VJY23" s="10"/>
      <c r="VJZ23" s="10"/>
      <c r="VKA23" s="10"/>
      <c r="VKB23" s="10"/>
      <c r="VKC23" s="10"/>
      <c r="VKD23" s="10"/>
      <c r="VKE23" s="10"/>
      <c r="VKF23" s="10"/>
      <c r="VKG23" s="10"/>
      <c r="VKH23" s="10"/>
      <c r="VKI23" s="10"/>
      <c r="VKJ23" s="10"/>
      <c r="VKK23" s="10"/>
      <c r="VKL23" s="10"/>
      <c r="VKM23" s="10"/>
      <c r="VKN23" s="10"/>
      <c r="VKO23" s="10"/>
      <c r="VKP23" s="10"/>
      <c r="VKQ23" s="10"/>
      <c r="VKR23" s="10"/>
      <c r="VKS23" s="10"/>
      <c r="VKT23" s="10"/>
      <c r="VKU23" s="10"/>
      <c r="VKV23" s="10"/>
      <c r="VKW23" s="10"/>
      <c r="VKX23" s="10"/>
      <c r="VKY23" s="10"/>
      <c r="VKZ23" s="10"/>
      <c r="VLA23" s="10"/>
      <c r="VLB23" s="10"/>
      <c r="VLC23" s="10"/>
      <c r="VLD23" s="10"/>
      <c r="VLE23" s="10"/>
      <c r="VLF23" s="10"/>
      <c r="VLG23" s="10"/>
      <c r="VLH23" s="10"/>
      <c r="VLI23" s="10"/>
      <c r="VLJ23" s="10"/>
      <c r="VLK23" s="10"/>
      <c r="VLL23" s="10"/>
      <c r="VLM23" s="10"/>
      <c r="VLN23" s="10"/>
      <c r="VLO23" s="10"/>
      <c r="VLP23" s="10"/>
      <c r="VLQ23" s="10"/>
      <c r="VLR23" s="10"/>
      <c r="VLS23" s="10"/>
      <c r="VLT23" s="10"/>
      <c r="VLU23" s="10"/>
      <c r="VLV23" s="10"/>
      <c r="VLW23" s="10"/>
      <c r="VLX23" s="10"/>
      <c r="VLY23" s="10"/>
      <c r="VLZ23" s="10"/>
      <c r="VMA23" s="10"/>
      <c r="VMB23" s="10"/>
      <c r="VMC23" s="10"/>
      <c r="VMD23" s="10"/>
      <c r="VME23" s="10"/>
      <c r="VMF23" s="10"/>
      <c r="VMG23" s="10"/>
      <c r="VMH23" s="10"/>
      <c r="VMI23" s="10"/>
      <c r="VMJ23" s="10"/>
      <c r="VMK23" s="10"/>
      <c r="VML23" s="10"/>
      <c r="VMM23" s="10"/>
      <c r="VMN23" s="10"/>
      <c r="VMO23" s="10"/>
      <c r="VMP23" s="10"/>
      <c r="VMQ23" s="10"/>
      <c r="VMR23" s="10"/>
      <c r="VMS23" s="10"/>
      <c r="VMT23" s="10"/>
      <c r="VMU23" s="10"/>
      <c r="VMV23" s="10"/>
      <c r="VMW23" s="10"/>
      <c r="VMX23" s="10"/>
      <c r="VMY23" s="10"/>
      <c r="VMZ23" s="10"/>
      <c r="VNA23" s="10"/>
      <c r="VNB23" s="10"/>
      <c r="VNC23" s="10"/>
      <c r="VND23" s="10"/>
      <c r="VNE23" s="10"/>
      <c r="VNF23" s="10"/>
      <c r="VNG23" s="10"/>
      <c r="VNH23" s="10"/>
      <c r="VNI23" s="10"/>
      <c r="VNJ23" s="10"/>
      <c r="VNK23" s="10"/>
      <c r="VNL23" s="10"/>
      <c r="VNM23" s="10"/>
      <c r="VNN23" s="10"/>
      <c r="VNO23" s="10"/>
      <c r="VNP23" s="10"/>
      <c r="VNQ23" s="10"/>
      <c r="VNR23" s="10"/>
      <c r="VNS23" s="10"/>
      <c r="VNT23" s="10"/>
      <c r="VNU23" s="10"/>
      <c r="VNV23" s="10"/>
      <c r="VNW23" s="10"/>
      <c r="VNX23" s="10"/>
      <c r="VNY23" s="10"/>
      <c r="VNZ23" s="10"/>
      <c r="VOA23" s="10"/>
      <c r="VOB23" s="10"/>
      <c r="VOC23" s="10"/>
      <c r="VOD23" s="10"/>
      <c r="VOE23" s="10"/>
      <c r="VOF23" s="10"/>
      <c r="VOG23" s="10"/>
      <c r="VOH23" s="10"/>
      <c r="VOI23" s="10"/>
      <c r="VOJ23" s="10"/>
      <c r="VOK23" s="10"/>
      <c r="VOL23" s="10"/>
      <c r="VOM23" s="10"/>
      <c r="VON23" s="10"/>
      <c r="VOO23" s="10"/>
      <c r="VOP23" s="10"/>
      <c r="VOQ23" s="10"/>
      <c r="VOR23" s="10"/>
      <c r="VOS23" s="10"/>
      <c r="VOT23" s="10"/>
      <c r="VOU23" s="10"/>
      <c r="VOV23" s="10"/>
      <c r="VOW23" s="10"/>
      <c r="VOX23" s="10"/>
      <c r="VOY23" s="10"/>
      <c r="VOZ23" s="10"/>
      <c r="VPA23" s="10"/>
      <c r="VPB23" s="10"/>
      <c r="VPC23" s="10"/>
      <c r="VPD23" s="10"/>
      <c r="VPE23" s="10"/>
      <c r="VPF23" s="10"/>
      <c r="VPG23" s="10"/>
      <c r="VPH23" s="10"/>
      <c r="VPI23" s="10"/>
      <c r="VPJ23" s="10"/>
      <c r="VPK23" s="10"/>
      <c r="VPL23" s="10"/>
      <c r="VPM23" s="10"/>
      <c r="VPN23" s="10"/>
      <c r="VPO23" s="10"/>
      <c r="VPP23" s="10"/>
      <c r="VPQ23" s="10"/>
      <c r="VPR23" s="10"/>
      <c r="VPS23" s="10"/>
      <c r="VPT23" s="10"/>
      <c r="VPU23" s="10"/>
      <c r="VPV23" s="10"/>
      <c r="VPW23" s="10"/>
      <c r="VPX23" s="10"/>
      <c r="VPY23" s="10"/>
      <c r="VPZ23" s="10"/>
      <c r="VQA23" s="10"/>
      <c r="VQB23" s="10"/>
      <c r="VQC23" s="10"/>
      <c r="VQD23" s="10"/>
      <c r="VQE23" s="10"/>
      <c r="VQF23" s="10"/>
      <c r="VQG23" s="10"/>
      <c r="VQH23" s="10"/>
      <c r="VQI23" s="10"/>
      <c r="VQJ23" s="10"/>
      <c r="VQK23" s="10"/>
      <c r="VQL23" s="10"/>
      <c r="VQM23" s="10"/>
      <c r="VQN23" s="10"/>
      <c r="VQO23" s="10"/>
      <c r="VQP23" s="10"/>
      <c r="VQQ23" s="10"/>
      <c r="VQR23" s="10"/>
      <c r="VQS23" s="10"/>
      <c r="VQT23" s="10"/>
      <c r="VQU23" s="10"/>
      <c r="VQV23" s="10"/>
      <c r="VQW23" s="10"/>
      <c r="VQX23" s="10"/>
      <c r="VQY23" s="10"/>
      <c r="VQZ23" s="10"/>
      <c r="VRA23" s="10"/>
      <c r="VRB23" s="10"/>
      <c r="VRC23" s="10"/>
      <c r="VRD23" s="10"/>
      <c r="VRE23" s="10"/>
      <c r="VRF23" s="10"/>
      <c r="VRG23" s="10"/>
      <c r="VRH23" s="10"/>
      <c r="VRI23" s="10"/>
      <c r="VRJ23" s="10"/>
      <c r="VRK23" s="10"/>
      <c r="VRL23" s="10"/>
      <c r="VRM23" s="10"/>
      <c r="VRN23" s="10"/>
      <c r="VRO23" s="10"/>
      <c r="VRP23" s="10"/>
      <c r="VRQ23" s="10"/>
      <c r="VRR23" s="10"/>
      <c r="VRS23" s="10"/>
      <c r="VRT23" s="10"/>
      <c r="VRU23" s="10"/>
      <c r="VRV23" s="10"/>
      <c r="VRW23" s="10"/>
      <c r="VRX23" s="10"/>
      <c r="VRY23" s="10"/>
      <c r="VRZ23" s="10"/>
      <c r="VSA23" s="10"/>
      <c r="VSB23" s="10"/>
      <c r="VSC23" s="10"/>
      <c r="VSD23" s="10"/>
      <c r="VSE23" s="10"/>
      <c r="VSF23" s="10"/>
      <c r="VSG23" s="10"/>
      <c r="VSH23" s="10"/>
      <c r="VSI23" s="10"/>
      <c r="VSJ23" s="10"/>
      <c r="VSK23" s="10"/>
      <c r="VSL23" s="10"/>
      <c r="VSM23" s="10"/>
      <c r="VSN23" s="10"/>
      <c r="VSO23" s="10"/>
      <c r="VSP23" s="10"/>
      <c r="VSQ23" s="10"/>
      <c r="VSR23" s="10"/>
      <c r="VSS23" s="10"/>
      <c r="VST23" s="10"/>
      <c r="VSU23" s="10"/>
      <c r="VSV23" s="10"/>
      <c r="VSW23" s="10"/>
      <c r="VSX23" s="10"/>
      <c r="VSY23" s="10"/>
      <c r="VSZ23" s="10"/>
      <c r="VTA23" s="10"/>
      <c r="VTB23" s="10"/>
      <c r="VTC23" s="10"/>
      <c r="VTD23" s="10"/>
      <c r="VTE23" s="10"/>
      <c r="VTF23" s="10"/>
      <c r="VTG23" s="10"/>
      <c r="VTH23" s="10"/>
      <c r="VTI23" s="10"/>
      <c r="VTJ23" s="10"/>
      <c r="VTK23" s="10"/>
      <c r="VTL23" s="10"/>
      <c r="VTM23" s="10"/>
      <c r="VTN23" s="10"/>
      <c r="VTO23" s="10"/>
      <c r="VTP23" s="10"/>
      <c r="VTQ23" s="10"/>
      <c r="VTR23" s="10"/>
      <c r="VTS23" s="10"/>
      <c r="VTT23" s="10"/>
      <c r="VTU23" s="10"/>
      <c r="VTV23" s="10"/>
      <c r="VTW23" s="10"/>
      <c r="VTX23" s="10"/>
      <c r="VTY23" s="10"/>
      <c r="VTZ23" s="10"/>
      <c r="VUA23" s="10"/>
      <c r="VUB23" s="10"/>
      <c r="VUC23" s="10"/>
      <c r="VUD23" s="10"/>
      <c r="VUE23" s="10"/>
      <c r="VUF23" s="10"/>
      <c r="VUG23" s="10"/>
      <c r="VUH23" s="10"/>
      <c r="VUI23" s="10"/>
      <c r="VUJ23" s="10"/>
      <c r="VUK23" s="10"/>
      <c r="VUL23" s="10"/>
      <c r="VUM23" s="10"/>
      <c r="VUN23" s="10"/>
      <c r="VUO23" s="10"/>
      <c r="VUP23" s="10"/>
      <c r="VUQ23" s="10"/>
      <c r="VUR23" s="10"/>
      <c r="VUS23" s="10"/>
      <c r="VUT23" s="10"/>
      <c r="VUU23" s="10"/>
      <c r="VUV23" s="10"/>
      <c r="VUW23" s="10"/>
      <c r="VUX23" s="10"/>
      <c r="VUY23" s="10"/>
      <c r="VUZ23" s="10"/>
      <c r="VVA23" s="10"/>
      <c r="VVB23" s="10"/>
      <c r="VVC23" s="10"/>
      <c r="VVD23" s="10"/>
      <c r="VVE23" s="10"/>
      <c r="VVF23" s="10"/>
      <c r="VVG23" s="10"/>
      <c r="VVH23" s="10"/>
      <c r="VVI23" s="10"/>
      <c r="VVJ23" s="10"/>
      <c r="VVK23" s="10"/>
      <c r="VVL23" s="10"/>
      <c r="VVM23" s="10"/>
      <c r="VVN23" s="10"/>
      <c r="VVO23" s="10"/>
      <c r="VVP23" s="10"/>
      <c r="VVQ23" s="10"/>
      <c r="VVR23" s="10"/>
      <c r="VVS23" s="10"/>
      <c r="VVT23" s="10"/>
      <c r="VVU23" s="10"/>
      <c r="VVV23" s="10"/>
      <c r="VVW23" s="10"/>
      <c r="VVX23" s="10"/>
      <c r="VVY23" s="10"/>
      <c r="VVZ23" s="10"/>
      <c r="VWA23" s="10"/>
      <c r="VWB23" s="10"/>
      <c r="VWC23" s="10"/>
      <c r="VWD23" s="10"/>
      <c r="VWE23" s="10"/>
      <c r="VWF23" s="10"/>
      <c r="VWG23" s="10"/>
      <c r="VWH23" s="10"/>
      <c r="VWI23" s="10"/>
      <c r="VWJ23" s="10"/>
      <c r="VWK23" s="10"/>
      <c r="VWL23" s="10"/>
      <c r="VWM23" s="10"/>
      <c r="VWN23" s="10"/>
      <c r="VWO23" s="10"/>
      <c r="VWP23" s="10"/>
      <c r="VWQ23" s="10"/>
      <c r="VWR23" s="10"/>
      <c r="VWS23" s="10"/>
      <c r="VWT23" s="10"/>
      <c r="VWU23" s="10"/>
      <c r="VWV23" s="10"/>
      <c r="VWW23" s="10"/>
      <c r="VWX23" s="10"/>
      <c r="VWY23" s="10"/>
      <c r="VWZ23" s="10"/>
      <c r="VXA23" s="10"/>
      <c r="VXB23" s="10"/>
      <c r="VXC23" s="10"/>
      <c r="VXD23" s="10"/>
      <c r="VXE23" s="10"/>
      <c r="VXF23" s="10"/>
      <c r="VXG23" s="10"/>
      <c r="VXH23" s="10"/>
      <c r="VXI23" s="10"/>
      <c r="VXJ23" s="10"/>
      <c r="VXK23" s="10"/>
      <c r="VXL23" s="10"/>
      <c r="VXM23" s="10"/>
      <c r="VXN23" s="10"/>
      <c r="VXO23" s="10"/>
      <c r="VXP23" s="10"/>
      <c r="VXQ23" s="10"/>
      <c r="VXR23" s="10"/>
      <c r="VXS23" s="10"/>
      <c r="VXT23" s="10"/>
      <c r="VXU23" s="10"/>
      <c r="VXV23" s="10"/>
      <c r="VXW23" s="10"/>
      <c r="VXX23" s="10"/>
      <c r="VXY23" s="10"/>
      <c r="VXZ23" s="10"/>
      <c r="VYA23" s="10"/>
      <c r="VYB23" s="10"/>
      <c r="VYC23" s="10"/>
      <c r="VYD23" s="10"/>
      <c r="VYE23" s="10"/>
      <c r="VYF23" s="10"/>
      <c r="VYG23" s="10"/>
      <c r="VYH23" s="10"/>
      <c r="VYI23" s="10"/>
      <c r="VYJ23" s="10"/>
      <c r="VYK23" s="10"/>
      <c r="VYL23" s="10"/>
      <c r="VYM23" s="10"/>
      <c r="VYN23" s="10"/>
      <c r="VYO23" s="10"/>
      <c r="VYP23" s="10"/>
      <c r="VYQ23" s="10"/>
      <c r="VYR23" s="10"/>
      <c r="VYS23" s="10"/>
      <c r="VYT23" s="10"/>
      <c r="VYU23" s="10"/>
      <c r="VYV23" s="10"/>
      <c r="VYW23" s="10"/>
      <c r="VYX23" s="10"/>
      <c r="VYY23" s="10"/>
      <c r="VYZ23" s="10"/>
      <c r="VZA23" s="10"/>
      <c r="VZB23" s="10"/>
      <c r="VZC23" s="10"/>
      <c r="VZD23" s="10"/>
      <c r="VZE23" s="10"/>
      <c r="VZF23" s="10"/>
      <c r="VZG23" s="10"/>
      <c r="VZH23" s="10"/>
      <c r="VZI23" s="10"/>
      <c r="VZJ23" s="10"/>
      <c r="VZK23" s="10"/>
      <c r="VZL23" s="10"/>
      <c r="VZM23" s="10"/>
      <c r="VZN23" s="10"/>
      <c r="VZO23" s="10"/>
      <c r="VZP23" s="10"/>
      <c r="VZQ23" s="10"/>
      <c r="VZR23" s="10"/>
      <c r="VZS23" s="10"/>
      <c r="VZT23" s="10"/>
      <c r="VZU23" s="10"/>
      <c r="VZV23" s="10"/>
      <c r="VZW23" s="10"/>
      <c r="VZX23" s="10"/>
      <c r="VZY23" s="10"/>
      <c r="VZZ23" s="10"/>
      <c r="WAA23" s="10"/>
      <c r="WAB23" s="10"/>
      <c r="WAC23" s="10"/>
      <c r="WAD23" s="10"/>
      <c r="WAE23" s="10"/>
      <c r="WAF23" s="10"/>
      <c r="WAG23" s="10"/>
      <c r="WAH23" s="10"/>
      <c r="WAI23" s="10"/>
      <c r="WAJ23" s="10"/>
      <c r="WAK23" s="10"/>
      <c r="WAL23" s="10"/>
      <c r="WAM23" s="10"/>
      <c r="WAN23" s="10"/>
      <c r="WAO23" s="10"/>
      <c r="WAP23" s="10"/>
      <c r="WAQ23" s="10"/>
      <c r="WAR23" s="10"/>
      <c r="WAS23" s="10"/>
      <c r="WAT23" s="10"/>
      <c r="WAU23" s="10"/>
      <c r="WAV23" s="10"/>
      <c r="WAW23" s="10"/>
      <c r="WAX23" s="10"/>
      <c r="WAY23" s="10"/>
      <c r="WAZ23" s="10"/>
      <c r="WBA23" s="10"/>
      <c r="WBB23" s="10"/>
      <c r="WBC23" s="10"/>
      <c r="WBD23" s="10"/>
      <c r="WBE23" s="10"/>
      <c r="WBF23" s="10"/>
      <c r="WBG23" s="10"/>
      <c r="WBH23" s="10"/>
      <c r="WBI23" s="10"/>
      <c r="WBJ23" s="10"/>
      <c r="WBK23" s="10"/>
      <c r="WBL23" s="10"/>
      <c r="WBM23" s="10"/>
      <c r="WBN23" s="10"/>
      <c r="WBO23" s="10"/>
      <c r="WBP23" s="10"/>
      <c r="WBQ23" s="10"/>
      <c r="WBR23" s="10"/>
      <c r="WBS23" s="10"/>
      <c r="WBT23" s="10"/>
      <c r="WBU23" s="10"/>
      <c r="WBV23" s="10"/>
      <c r="WBW23" s="10"/>
      <c r="WBX23" s="10"/>
      <c r="WBY23" s="10"/>
      <c r="WBZ23" s="10"/>
      <c r="WCA23" s="10"/>
      <c r="WCB23" s="10"/>
      <c r="WCC23" s="10"/>
      <c r="WCD23" s="10"/>
      <c r="WCE23" s="10"/>
      <c r="WCF23" s="10"/>
      <c r="WCG23" s="10"/>
      <c r="WCH23" s="10"/>
      <c r="WCI23" s="10"/>
      <c r="WCJ23" s="10"/>
      <c r="WCK23" s="10"/>
      <c r="WCL23" s="10"/>
      <c r="WCM23" s="10"/>
      <c r="WCN23" s="10"/>
      <c r="WCO23" s="10"/>
      <c r="WCP23" s="10"/>
      <c r="WCQ23" s="10"/>
      <c r="WCR23" s="10"/>
      <c r="WCS23" s="10"/>
      <c r="WCT23" s="10"/>
      <c r="WCU23" s="10"/>
      <c r="WCV23" s="10"/>
      <c r="WCW23" s="10"/>
      <c r="WCX23" s="10"/>
      <c r="WCY23" s="10"/>
      <c r="WCZ23" s="10"/>
      <c r="WDA23" s="10"/>
      <c r="WDB23" s="10"/>
      <c r="WDC23" s="10"/>
      <c r="WDD23" s="10"/>
      <c r="WDE23" s="10"/>
      <c r="WDF23" s="10"/>
      <c r="WDG23" s="10"/>
      <c r="WDH23" s="10"/>
      <c r="WDI23" s="10"/>
      <c r="WDJ23" s="10"/>
      <c r="WDK23" s="10"/>
      <c r="WDL23" s="10"/>
      <c r="WDM23" s="10"/>
      <c r="WDN23" s="10"/>
      <c r="WDO23" s="10"/>
      <c r="WDP23" s="10"/>
      <c r="WDQ23" s="10"/>
      <c r="WDR23" s="10"/>
      <c r="WDS23" s="10"/>
      <c r="WDT23" s="10"/>
      <c r="WDU23" s="10"/>
      <c r="WDV23" s="10"/>
      <c r="WDW23" s="10"/>
      <c r="WDX23" s="10"/>
      <c r="WDY23" s="10"/>
      <c r="WDZ23" s="10"/>
      <c r="WEA23" s="10"/>
      <c r="WEB23" s="10"/>
      <c r="WEC23" s="10"/>
      <c r="WED23" s="10"/>
      <c r="WEE23" s="10"/>
      <c r="WEF23" s="10"/>
      <c r="WEG23" s="10"/>
      <c r="WEH23" s="10"/>
      <c r="WEI23" s="10"/>
      <c r="WEJ23" s="10"/>
      <c r="WEK23" s="10"/>
      <c r="WEL23" s="10"/>
      <c r="WEM23" s="10"/>
      <c r="WEN23" s="10"/>
      <c r="WEO23" s="10"/>
      <c r="WEP23" s="10"/>
      <c r="WEQ23" s="10"/>
      <c r="WER23" s="10"/>
      <c r="WES23" s="10"/>
      <c r="WET23" s="10"/>
      <c r="WEU23" s="10"/>
      <c r="WEV23" s="10"/>
      <c r="WEW23" s="10"/>
      <c r="WEX23" s="10"/>
      <c r="WEY23" s="10"/>
      <c r="WEZ23" s="10"/>
      <c r="WFA23" s="10"/>
      <c r="WFB23" s="10"/>
      <c r="WFC23" s="10"/>
      <c r="WFD23" s="10"/>
      <c r="WFE23" s="10"/>
      <c r="WFF23" s="10"/>
      <c r="WFG23" s="10"/>
      <c r="WFH23" s="10"/>
      <c r="WFI23" s="10"/>
      <c r="WFJ23" s="10"/>
      <c r="WFK23" s="10"/>
      <c r="WFL23" s="10"/>
      <c r="WFM23" s="10"/>
      <c r="WFN23" s="10"/>
      <c r="WFO23" s="10"/>
      <c r="WFP23" s="10"/>
      <c r="WFQ23" s="10"/>
      <c r="WFR23" s="10"/>
      <c r="WFS23" s="10"/>
      <c r="WFT23" s="10"/>
      <c r="WFU23" s="10"/>
      <c r="WFV23" s="10"/>
      <c r="WFW23" s="10"/>
      <c r="WFX23" s="10"/>
      <c r="WFY23" s="10"/>
      <c r="WFZ23" s="10"/>
      <c r="WGA23" s="10"/>
      <c r="WGB23" s="10"/>
      <c r="WGC23" s="10"/>
      <c r="WGD23" s="10"/>
      <c r="WGE23" s="10"/>
      <c r="WGF23" s="10"/>
      <c r="WGG23" s="10"/>
      <c r="WGH23" s="10"/>
      <c r="WGI23" s="10"/>
      <c r="WGJ23" s="10"/>
      <c r="WGK23" s="10"/>
      <c r="WGL23" s="10"/>
      <c r="WGM23" s="10"/>
      <c r="WGN23" s="10"/>
      <c r="WGO23" s="10"/>
      <c r="WGP23" s="10"/>
      <c r="WGQ23" s="10"/>
      <c r="WGR23" s="10"/>
      <c r="WGS23" s="10"/>
      <c r="WGT23" s="10"/>
      <c r="WGU23" s="10"/>
      <c r="WGV23" s="10"/>
      <c r="WGW23" s="10"/>
      <c r="WGX23" s="10"/>
      <c r="WGY23" s="10"/>
      <c r="WGZ23" s="10"/>
      <c r="WHA23" s="10"/>
      <c r="WHB23" s="10"/>
      <c r="WHC23" s="10"/>
      <c r="WHD23" s="10"/>
      <c r="WHE23" s="10"/>
      <c r="WHF23" s="10"/>
      <c r="WHG23" s="10"/>
      <c r="WHH23" s="10"/>
      <c r="WHI23" s="10"/>
      <c r="WHJ23" s="10"/>
      <c r="WHK23" s="10"/>
      <c r="WHL23" s="10"/>
      <c r="WHM23" s="10"/>
      <c r="WHN23" s="10"/>
      <c r="WHO23" s="10"/>
      <c r="WHP23" s="10"/>
      <c r="WHQ23" s="10"/>
      <c r="WHR23" s="10"/>
      <c r="WHS23" s="10"/>
      <c r="WHT23" s="10"/>
      <c r="WHU23" s="10"/>
      <c r="WHV23" s="10"/>
      <c r="WHW23" s="10"/>
      <c r="WHX23" s="10"/>
      <c r="WHY23" s="10"/>
      <c r="WHZ23" s="10"/>
      <c r="WIA23" s="10"/>
      <c r="WIB23" s="10"/>
      <c r="WIC23" s="10"/>
      <c r="WID23" s="10"/>
      <c r="WIE23" s="10"/>
      <c r="WIF23" s="10"/>
      <c r="WIG23" s="10"/>
      <c r="WIH23" s="10"/>
      <c r="WII23" s="10"/>
      <c r="WIJ23" s="10"/>
      <c r="WIK23" s="10"/>
      <c r="WIL23" s="10"/>
      <c r="WIM23" s="10"/>
      <c r="WIN23" s="10"/>
      <c r="WIO23" s="10"/>
      <c r="WIP23" s="10"/>
      <c r="WIQ23" s="10"/>
      <c r="WIR23" s="10"/>
      <c r="WIS23" s="10"/>
      <c r="WIT23" s="10"/>
      <c r="WIU23" s="10"/>
      <c r="WIV23" s="10"/>
      <c r="WIW23" s="10"/>
      <c r="WIX23" s="10"/>
      <c r="WIY23" s="10"/>
      <c r="WIZ23" s="10"/>
      <c r="WJA23" s="10"/>
      <c r="WJB23" s="10"/>
      <c r="WJC23" s="10"/>
      <c r="WJD23" s="10"/>
      <c r="WJE23" s="10"/>
      <c r="WJF23" s="10"/>
      <c r="WJG23" s="10"/>
      <c r="WJH23" s="10"/>
      <c r="WJI23" s="10"/>
      <c r="WJJ23" s="10"/>
      <c r="WJK23" s="10"/>
      <c r="WJL23" s="10"/>
      <c r="WJM23" s="10"/>
      <c r="WJN23" s="10"/>
      <c r="WJO23" s="10"/>
      <c r="WJP23" s="10"/>
      <c r="WJQ23" s="10"/>
      <c r="WJR23" s="10"/>
      <c r="WJS23" s="10"/>
      <c r="WJT23" s="10"/>
      <c r="WJU23" s="10"/>
      <c r="WJV23" s="10"/>
      <c r="WJW23" s="10"/>
      <c r="WJX23" s="10"/>
      <c r="WJY23" s="10"/>
      <c r="WJZ23" s="10"/>
      <c r="WKA23" s="10"/>
      <c r="WKB23" s="10"/>
      <c r="WKC23" s="10"/>
      <c r="WKD23" s="10"/>
      <c r="WKE23" s="10"/>
      <c r="WKF23" s="10"/>
      <c r="WKG23" s="10"/>
      <c r="WKH23" s="10"/>
      <c r="WKI23" s="10"/>
      <c r="WKJ23" s="10"/>
      <c r="WKK23" s="10"/>
      <c r="WKL23" s="10"/>
      <c r="WKM23" s="10"/>
      <c r="WKN23" s="10"/>
      <c r="WKO23" s="10"/>
      <c r="WKP23" s="10"/>
      <c r="WKQ23" s="10"/>
      <c r="WKR23" s="10"/>
      <c r="WKS23" s="10"/>
      <c r="WKT23" s="10"/>
      <c r="WKU23" s="10"/>
      <c r="WKV23" s="10"/>
      <c r="WKW23" s="10"/>
      <c r="WKX23" s="10"/>
      <c r="WKY23" s="10"/>
      <c r="WKZ23" s="10"/>
      <c r="WLA23" s="10"/>
      <c r="WLB23" s="10"/>
      <c r="WLC23" s="10"/>
      <c r="WLD23" s="10"/>
      <c r="WLE23" s="10"/>
      <c r="WLF23" s="10"/>
      <c r="WLG23" s="10"/>
      <c r="WLH23" s="10"/>
      <c r="WLI23" s="10"/>
      <c r="WLJ23" s="10"/>
      <c r="WLK23" s="10"/>
      <c r="WLL23" s="10"/>
      <c r="WLM23" s="10"/>
      <c r="WLN23" s="10"/>
      <c r="WLO23" s="10"/>
      <c r="WLP23" s="10"/>
      <c r="WLQ23" s="10"/>
      <c r="WLR23" s="10"/>
      <c r="WLS23" s="10"/>
      <c r="WLT23" s="10"/>
      <c r="WLU23" s="10"/>
      <c r="WLV23" s="10"/>
      <c r="WLW23" s="10"/>
      <c r="WLX23" s="10"/>
      <c r="WLY23" s="10"/>
      <c r="WLZ23" s="10"/>
      <c r="WMA23" s="10"/>
      <c r="WMB23" s="10"/>
      <c r="WMC23" s="10"/>
      <c r="WMD23" s="10"/>
      <c r="WME23" s="10"/>
      <c r="WMF23" s="10"/>
      <c r="WMG23" s="10"/>
      <c r="WMH23" s="10"/>
      <c r="WMI23" s="10"/>
      <c r="WMJ23" s="10"/>
      <c r="WMK23" s="10"/>
      <c r="WML23" s="10"/>
      <c r="WMM23" s="10"/>
      <c r="WMN23" s="10"/>
      <c r="WMO23" s="10"/>
      <c r="WMP23" s="10"/>
      <c r="WMQ23" s="10"/>
      <c r="WMR23" s="10"/>
      <c r="WMS23" s="10"/>
      <c r="WMT23" s="10"/>
      <c r="WMU23" s="10"/>
      <c r="WMV23" s="10"/>
      <c r="WMW23" s="10"/>
      <c r="WMX23" s="10"/>
      <c r="WMY23" s="10"/>
      <c r="WMZ23" s="10"/>
      <c r="WNA23" s="10"/>
      <c r="WNB23" s="10"/>
      <c r="WNC23" s="10"/>
      <c r="WND23" s="10"/>
      <c r="WNE23" s="10"/>
      <c r="WNF23" s="10"/>
      <c r="WNG23" s="10"/>
      <c r="WNH23" s="10"/>
      <c r="WNI23" s="10"/>
      <c r="WNJ23" s="10"/>
      <c r="WNK23" s="10"/>
      <c r="WNL23" s="10"/>
      <c r="WNM23" s="10"/>
      <c r="WNN23" s="10"/>
      <c r="WNO23" s="10"/>
      <c r="WNP23" s="10"/>
      <c r="WNQ23" s="10"/>
      <c r="WNR23" s="10"/>
      <c r="WNS23" s="10"/>
      <c r="WNT23" s="10"/>
      <c r="WNU23" s="10"/>
      <c r="WNV23" s="10"/>
      <c r="WNW23" s="10"/>
      <c r="WNX23" s="10"/>
      <c r="WNY23" s="10"/>
      <c r="WNZ23" s="10"/>
      <c r="WOA23" s="10"/>
      <c r="WOB23" s="10"/>
      <c r="WOC23" s="10"/>
      <c r="WOD23" s="10"/>
      <c r="WOE23" s="10"/>
      <c r="WOF23" s="10"/>
      <c r="WOG23" s="10"/>
      <c r="WOH23" s="10"/>
      <c r="WOI23" s="10"/>
      <c r="WOJ23" s="10"/>
      <c r="WOK23" s="10"/>
      <c r="WOL23" s="10"/>
      <c r="WOM23" s="10"/>
      <c r="WON23" s="10"/>
      <c r="WOO23" s="10"/>
      <c r="WOP23" s="10"/>
      <c r="WOQ23" s="10"/>
      <c r="WOR23" s="10"/>
      <c r="WOS23" s="10"/>
      <c r="WOT23" s="10"/>
      <c r="WOU23" s="10"/>
      <c r="WOV23" s="10"/>
      <c r="WOW23" s="10"/>
      <c r="WOX23" s="10"/>
      <c r="WOY23" s="10"/>
      <c r="WOZ23" s="10"/>
      <c r="WPA23" s="10"/>
      <c r="WPB23" s="10"/>
      <c r="WPC23" s="10"/>
      <c r="WPD23" s="10"/>
      <c r="WPE23" s="10"/>
      <c r="WPF23" s="10"/>
      <c r="WPG23" s="10"/>
      <c r="WPH23" s="10"/>
      <c r="WPI23" s="10"/>
      <c r="WPJ23" s="10"/>
      <c r="WPK23" s="10"/>
      <c r="WPL23" s="10"/>
      <c r="WPM23" s="10"/>
      <c r="WPN23" s="10"/>
      <c r="WPO23" s="10"/>
      <c r="WPP23" s="10"/>
      <c r="WPQ23" s="10"/>
      <c r="WPR23" s="10"/>
      <c r="WPS23" s="10"/>
      <c r="WPT23" s="10"/>
      <c r="WPU23" s="10"/>
      <c r="WPV23" s="10"/>
      <c r="WPW23" s="10"/>
      <c r="WPX23" s="10"/>
      <c r="WPY23" s="10"/>
      <c r="WPZ23" s="10"/>
      <c r="WQA23" s="10"/>
      <c r="WQB23" s="10"/>
      <c r="WQC23" s="10"/>
      <c r="WQD23" s="10"/>
      <c r="WQE23" s="10"/>
      <c r="WQF23" s="10"/>
      <c r="WQG23" s="10"/>
      <c r="WQH23" s="10"/>
      <c r="WQI23" s="10"/>
      <c r="WQJ23" s="10"/>
      <c r="WQK23" s="10"/>
      <c r="WQL23" s="10"/>
      <c r="WQM23" s="10"/>
      <c r="WQN23" s="10"/>
      <c r="WQO23" s="10"/>
      <c r="WQP23" s="10"/>
      <c r="WQQ23" s="10"/>
      <c r="WQR23" s="10"/>
      <c r="WQS23" s="10"/>
      <c r="WQT23" s="10"/>
      <c r="WQU23" s="10"/>
      <c r="WQV23" s="10"/>
      <c r="WQW23" s="10"/>
      <c r="WQX23" s="10"/>
      <c r="WQY23" s="10"/>
      <c r="WQZ23" s="10"/>
      <c r="WRA23" s="10"/>
      <c r="WRB23" s="10"/>
      <c r="WRC23" s="10"/>
      <c r="WRD23" s="10"/>
      <c r="WRE23" s="10"/>
      <c r="WRF23" s="10"/>
      <c r="WRG23" s="10"/>
      <c r="WRH23" s="10"/>
      <c r="WRI23" s="10"/>
      <c r="WRJ23" s="10"/>
      <c r="WRK23" s="10"/>
      <c r="WRL23" s="10"/>
      <c r="WRM23" s="10"/>
      <c r="WRN23" s="10"/>
      <c r="WRO23" s="10"/>
      <c r="WRP23" s="10"/>
      <c r="WRQ23" s="10"/>
      <c r="WRR23" s="10"/>
      <c r="WRS23" s="10"/>
      <c r="WRT23" s="10"/>
      <c r="WRU23" s="10"/>
      <c r="WRV23" s="10"/>
      <c r="WRW23" s="10"/>
      <c r="WRX23" s="10"/>
      <c r="WRY23" s="10"/>
      <c r="WRZ23" s="10"/>
      <c r="WSA23" s="10"/>
      <c r="WSB23" s="10"/>
      <c r="WSC23" s="10"/>
      <c r="WSD23" s="10"/>
      <c r="WSE23" s="10"/>
      <c r="WSF23" s="10"/>
      <c r="WSG23" s="10"/>
      <c r="WSH23" s="10"/>
      <c r="WSI23" s="10"/>
      <c r="WSJ23" s="10"/>
      <c r="WSK23" s="10"/>
      <c r="WSL23" s="10"/>
      <c r="WSM23" s="10"/>
      <c r="WSN23" s="10"/>
      <c r="WSO23" s="10"/>
      <c r="WSP23" s="10"/>
      <c r="WSQ23" s="10"/>
      <c r="WSR23" s="10"/>
      <c r="WSS23" s="10"/>
      <c r="WST23" s="10"/>
      <c r="WSU23" s="10"/>
      <c r="WSV23" s="10"/>
      <c r="WSW23" s="10"/>
      <c r="WSX23" s="10"/>
      <c r="WSY23" s="10"/>
      <c r="WSZ23" s="10"/>
      <c r="WTA23" s="10"/>
      <c r="WTB23" s="10"/>
      <c r="WTC23" s="10"/>
      <c r="WTD23" s="10"/>
      <c r="WTE23" s="10"/>
      <c r="WTF23" s="10"/>
      <c r="WTG23" s="10"/>
      <c r="WTH23" s="10"/>
      <c r="WTI23" s="10"/>
      <c r="WTJ23" s="10"/>
      <c r="WTK23" s="10"/>
      <c r="WTL23" s="10"/>
      <c r="WTM23" s="10"/>
      <c r="WTN23" s="10"/>
      <c r="WTO23" s="10"/>
      <c r="WTP23" s="10"/>
      <c r="WTQ23" s="10"/>
      <c r="WTR23" s="10"/>
      <c r="WTS23" s="10"/>
      <c r="WTT23" s="10"/>
      <c r="WTU23" s="10"/>
      <c r="WTV23" s="10"/>
      <c r="WTW23" s="10"/>
      <c r="WTX23" s="10"/>
      <c r="WTY23" s="10"/>
      <c r="WTZ23" s="10"/>
      <c r="WUA23" s="10"/>
      <c r="WUB23" s="10"/>
      <c r="WUC23" s="10"/>
      <c r="WUD23" s="10"/>
      <c r="WUE23" s="10"/>
      <c r="WUF23" s="10"/>
      <c r="WUG23" s="10"/>
      <c r="WUH23" s="10"/>
      <c r="WUI23" s="10"/>
      <c r="WUJ23" s="10"/>
      <c r="WUK23" s="10"/>
      <c r="WUL23" s="10"/>
      <c r="WUM23" s="10"/>
      <c r="WUN23" s="10"/>
      <c r="WUO23" s="10"/>
      <c r="WUP23" s="10"/>
      <c r="WUQ23" s="10"/>
      <c r="WUR23" s="10"/>
      <c r="WUS23" s="10"/>
      <c r="WUT23" s="10"/>
      <c r="WUU23" s="10"/>
      <c r="WUV23" s="10"/>
      <c r="WUW23" s="10"/>
      <c r="WUX23" s="10"/>
      <c r="WUY23" s="10"/>
      <c r="WUZ23" s="10"/>
      <c r="WVA23" s="10"/>
      <c r="WVB23" s="10"/>
      <c r="WVC23" s="10"/>
      <c r="WVD23" s="10"/>
      <c r="WVE23" s="10"/>
      <c r="WVF23" s="10"/>
      <c r="WVG23" s="10"/>
      <c r="WVH23" s="10"/>
      <c r="WVI23" s="10"/>
      <c r="WVJ23" s="10"/>
      <c r="WVK23" s="10"/>
      <c r="WVL23" s="10"/>
      <c r="WVM23" s="10"/>
      <c r="WVN23" s="10"/>
      <c r="WVO23" s="10"/>
      <c r="WVP23" s="10"/>
      <c r="WVQ23" s="10"/>
      <c r="WVR23" s="10"/>
      <c r="WVS23" s="10"/>
      <c r="WVT23" s="10"/>
      <c r="WVU23" s="10"/>
      <c r="WVV23" s="10"/>
      <c r="WVW23" s="10"/>
      <c r="WVX23" s="10"/>
      <c r="WVY23" s="10"/>
      <c r="WVZ23" s="10"/>
      <c r="WWA23" s="10"/>
      <c r="WWB23" s="10"/>
      <c r="WWC23" s="10"/>
      <c r="WWD23" s="10"/>
      <c r="WWE23" s="10"/>
      <c r="WWF23" s="10"/>
      <c r="WWG23" s="10"/>
      <c r="WWH23" s="10"/>
      <c r="WWI23" s="10"/>
      <c r="WWJ23" s="10"/>
      <c r="WWK23" s="10"/>
      <c r="WWL23" s="10"/>
      <c r="WWM23" s="10"/>
      <c r="WWN23" s="10"/>
      <c r="WWO23" s="10"/>
      <c r="WWP23" s="10"/>
      <c r="WWQ23" s="10"/>
      <c r="WWR23" s="10"/>
      <c r="WWS23" s="10"/>
      <c r="WWT23" s="10"/>
      <c r="WWU23" s="10"/>
      <c r="WWV23" s="10"/>
      <c r="WWW23" s="10"/>
      <c r="WWX23" s="10"/>
      <c r="WWY23" s="10"/>
      <c r="WWZ23" s="10"/>
      <c r="WXA23" s="10"/>
      <c r="WXB23" s="10"/>
      <c r="WXC23" s="10"/>
      <c r="WXD23" s="10"/>
      <c r="WXE23" s="10"/>
      <c r="WXF23" s="10"/>
      <c r="WXG23" s="10"/>
      <c r="WXH23" s="10"/>
      <c r="WXI23" s="10"/>
      <c r="WXJ23" s="10"/>
      <c r="WXK23" s="10"/>
      <c r="WXL23" s="10"/>
      <c r="WXM23" s="10"/>
      <c r="WXN23" s="10"/>
      <c r="WXO23" s="10"/>
      <c r="WXP23" s="10"/>
      <c r="WXQ23" s="10"/>
      <c r="WXR23" s="10"/>
      <c r="WXS23" s="10"/>
      <c r="WXT23" s="10"/>
      <c r="WXU23" s="10"/>
      <c r="WXV23" s="10"/>
      <c r="WXW23" s="10"/>
      <c r="WXX23" s="10"/>
      <c r="WXY23" s="10"/>
      <c r="WXZ23" s="10"/>
      <c r="WYA23" s="10"/>
      <c r="WYB23" s="10"/>
      <c r="WYC23" s="10"/>
      <c r="WYD23" s="10"/>
      <c r="WYE23" s="10"/>
      <c r="WYF23" s="10"/>
      <c r="WYG23" s="10"/>
      <c r="WYH23" s="10"/>
      <c r="WYI23" s="10"/>
      <c r="WYJ23" s="10"/>
      <c r="WYK23" s="10"/>
      <c r="WYL23" s="10"/>
      <c r="WYM23" s="10"/>
      <c r="WYN23" s="10"/>
      <c r="WYO23" s="10"/>
      <c r="WYP23" s="10"/>
      <c r="WYQ23" s="10"/>
      <c r="WYR23" s="10"/>
      <c r="WYS23" s="10"/>
      <c r="WYT23" s="10"/>
      <c r="WYU23" s="10"/>
      <c r="WYV23" s="10"/>
      <c r="WYW23" s="10"/>
      <c r="WYX23" s="10"/>
      <c r="WYY23" s="10"/>
      <c r="WYZ23" s="10"/>
      <c r="WZA23" s="10"/>
      <c r="WZB23" s="10"/>
      <c r="WZC23" s="10"/>
      <c r="WZD23" s="10"/>
      <c r="WZE23" s="10"/>
      <c r="WZF23" s="10"/>
      <c r="WZG23" s="10"/>
      <c r="WZH23" s="10"/>
      <c r="WZI23" s="10"/>
      <c r="WZJ23" s="10"/>
      <c r="WZK23" s="10"/>
      <c r="WZL23" s="10"/>
      <c r="WZM23" s="10"/>
      <c r="WZN23" s="10"/>
      <c r="WZO23" s="10"/>
      <c r="WZP23" s="10"/>
      <c r="WZQ23" s="10"/>
      <c r="WZR23" s="10"/>
      <c r="WZS23" s="10"/>
      <c r="WZT23" s="10"/>
      <c r="WZU23" s="10"/>
      <c r="WZV23" s="10"/>
      <c r="WZW23" s="10"/>
      <c r="WZX23" s="10"/>
      <c r="WZY23" s="10"/>
      <c r="WZZ23" s="10"/>
      <c r="XAA23" s="10"/>
      <c r="XAB23" s="10"/>
      <c r="XAC23" s="10"/>
      <c r="XAD23" s="10"/>
      <c r="XAE23" s="10"/>
      <c r="XAF23" s="10"/>
      <c r="XAG23" s="10"/>
      <c r="XAH23" s="10"/>
      <c r="XAI23" s="10"/>
      <c r="XAJ23" s="10"/>
      <c r="XAK23" s="10"/>
      <c r="XAL23" s="10"/>
      <c r="XAM23" s="10"/>
      <c r="XAN23" s="10"/>
      <c r="XAO23" s="10"/>
      <c r="XAP23" s="10"/>
      <c r="XAQ23" s="10"/>
      <c r="XAR23" s="10"/>
      <c r="XAS23" s="10"/>
      <c r="XAT23" s="10"/>
      <c r="XAU23" s="10"/>
      <c r="XAV23" s="10"/>
      <c r="XAW23" s="10"/>
      <c r="XAX23" s="10"/>
      <c r="XAY23" s="10"/>
      <c r="XAZ23" s="10"/>
      <c r="XBA23" s="10"/>
      <c r="XBB23" s="10"/>
      <c r="XBC23" s="10"/>
      <c r="XBD23" s="10"/>
      <c r="XBE23" s="10"/>
      <c r="XBF23" s="10"/>
      <c r="XBG23" s="10"/>
      <c r="XBH23" s="10"/>
      <c r="XBI23" s="10"/>
      <c r="XBJ23" s="10"/>
      <c r="XBK23" s="10"/>
      <c r="XBL23" s="10"/>
      <c r="XBM23" s="10"/>
      <c r="XBN23" s="10"/>
      <c r="XBO23" s="10"/>
      <c r="XBP23" s="10"/>
      <c r="XBQ23" s="10"/>
      <c r="XBR23" s="10"/>
      <c r="XBS23" s="10"/>
      <c r="XBT23" s="10"/>
      <c r="XBU23" s="10"/>
      <c r="XBV23" s="10"/>
      <c r="XBW23" s="10"/>
      <c r="XBX23" s="10"/>
      <c r="XBY23" s="10"/>
      <c r="XBZ23" s="10"/>
      <c r="XCA23" s="10"/>
      <c r="XCB23" s="10"/>
      <c r="XCC23" s="10"/>
      <c r="XCD23" s="10"/>
      <c r="XCE23" s="10"/>
      <c r="XCF23" s="10"/>
      <c r="XCG23" s="10"/>
      <c r="XCH23" s="10"/>
      <c r="XCI23" s="10"/>
      <c r="XCJ23" s="10"/>
      <c r="XCK23" s="10"/>
      <c r="XCL23" s="10"/>
      <c r="XCM23" s="10"/>
      <c r="XCN23" s="10"/>
      <c r="XCO23" s="10"/>
      <c r="XCP23" s="10"/>
      <c r="XCQ23" s="10"/>
      <c r="XCR23" s="10"/>
      <c r="XCS23" s="10"/>
      <c r="XCT23" s="10"/>
    </row>
    <row r="24" spans="1:16322" s="11" customFormat="1" x14ac:dyDescent="0.2">
      <c r="A24" s="12">
        <v>2100</v>
      </c>
      <c r="B24" s="13" t="s">
        <v>29</v>
      </c>
      <c r="C24" s="14">
        <v>272907855.16000003</v>
      </c>
      <c r="D24" s="14">
        <v>257112091.53420001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10"/>
      <c r="PH24" s="10"/>
      <c r="PI24" s="10"/>
      <c r="PJ24" s="10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0"/>
      <c r="PX24" s="10"/>
      <c r="PY24" s="10"/>
      <c r="PZ24" s="10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10"/>
      <c r="RT24" s="10"/>
      <c r="RU24" s="10"/>
      <c r="RV24" s="10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10"/>
      <c r="SJ24" s="10"/>
      <c r="SK24" s="10"/>
      <c r="SL24" s="10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10"/>
      <c r="UF24" s="10"/>
      <c r="UG24" s="10"/>
      <c r="UH24" s="10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10"/>
      <c r="UV24" s="10"/>
      <c r="UW24" s="10"/>
      <c r="UX24" s="10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10"/>
      <c r="VL24" s="10"/>
      <c r="VM24" s="10"/>
      <c r="VN24" s="10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10"/>
      <c r="WB24" s="10"/>
      <c r="WC24" s="10"/>
      <c r="WD24" s="10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10"/>
      <c r="WR24" s="10"/>
      <c r="WS24" s="10"/>
      <c r="WT24" s="10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10"/>
      <c r="XH24" s="10"/>
      <c r="XI24" s="10"/>
      <c r="XJ24" s="10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10"/>
      <c r="XX24" s="10"/>
      <c r="XY24" s="10"/>
      <c r="XZ24" s="10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10"/>
      <c r="YN24" s="10"/>
      <c r="YO24" s="10"/>
      <c r="YP24" s="10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10"/>
      <c r="ZD24" s="10"/>
      <c r="ZE24" s="10"/>
      <c r="ZF24" s="10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10"/>
      <c r="ZT24" s="10"/>
      <c r="ZU24" s="10"/>
      <c r="ZV24" s="10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10"/>
      <c r="AAJ24" s="10"/>
      <c r="AAK24" s="10"/>
      <c r="AAL24" s="10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10"/>
      <c r="AAZ24" s="10"/>
      <c r="ABA24" s="10"/>
      <c r="ABB24" s="10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10"/>
      <c r="ABP24" s="10"/>
      <c r="ABQ24" s="10"/>
      <c r="ABR24" s="10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10"/>
      <c r="ACF24" s="10"/>
      <c r="ACG24" s="10"/>
      <c r="ACH24" s="10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10"/>
      <c r="ACV24" s="10"/>
      <c r="ACW24" s="10"/>
      <c r="ACX24" s="10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10"/>
      <c r="ADL24" s="10"/>
      <c r="ADM24" s="10"/>
      <c r="ADN24" s="10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10"/>
      <c r="AEB24" s="10"/>
      <c r="AEC24" s="10"/>
      <c r="AED24" s="10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10"/>
      <c r="AER24" s="10"/>
      <c r="AES24" s="10"/>
      <c r="AET24" s="10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10"/>
      <c r="AFH24" s="10"/>
      <c r="AFI24" s="10"/>
      <c r="AFJ24" s="10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10"/>
      <c r="AFX24" s="10"/>
      <c r="AFY24" s="10"/>
      <c r="AFZ24" s="10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10"/>
      <c r="AGN24" s="10"/>
      <c r="AGO24" s="10"/>
      <c r="AGP24" s="10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10"/>
      <c r="AHD24" s="10"/>
      <c r="AHE24" s="10"/>
      <c r="AHF24" s="10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10"/>
      <c r="AHT24" s="10"/>
      <c r="AHU24" s="10"/>
      <c r="AHV24" s="10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10"/>
      <c r="AIJ24" s="10"/>
      <c r="AIK24" s="10"/>
      <c r="AIL24" s="10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10"/>
      <c r="AIZ24" s="10"/>
      <c r="AJA24" s="10"/>
      <c r="AJB24" s="10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10"/>
      <c r="AJP24" s="10"/>
      <c r="AJQ24" s="10"/>
      <c r="AJR24" s="10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10"/>
      <c r="AKF24" s="10"/>
      <c r="AKG24" s="10"/>
      <c r="AKH24" s="10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10"/>
      <c r="AKV24" s="10"/>
      <c r="AKW24" s="10"/>
      <c r="AKX24" s="10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10"/>
      <c r="ALL24" s="10"/>
      <c r="ALM24" s="10"/>
      <c r="ALN24" s="10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10"/>
      <c r="AMB24" s="10"/>
      <c r="AMC24" s="10"/>
      <c r="AMD24" s="10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10"/>
      <c r="AMR24" s="10"/>
      <c r="AMS24" s="10"/>
      <c r="AMT24" s="10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10"/>
      <c r="ANH24" s="10"/>
      <c r="ANI24" s="10"/>
      <c r="ANJ24" s="10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10"/>
      <c r="ANX24" s="10"/>
      <c r="ANY24" s="10"/>
      <c r="ANZ24" s="10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10"/>
      <c r="AON24" s="10"/>
      <c r="AOO24" s="10"/>
      <c r="AOP24" s="10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10"/>
      <c r="APD24" s="10"/>
      <c r="APE24" s="10"/>
      <c r="APF24" s="10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10"/>
      <c r="APT24" s="10"/>
      <c r="APU24" s="10"/>
      <c r="APV24" s="10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10"/>
      <c r="AQJ24" s="10"/>
      <c r="AQK24" s="10"/>
      <c r="AQL24" s="10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10"/>
      <c r="AQZ24" s="10"/>
      <c r="ARA24" s="10"/>
      <c r="ARB24" s="10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10"/>
      <c r="ARP24" s="10"/>
      <c r="ARQ24" s="10"/>
      <c r="ARR24" s="10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10"/>
      <c r="ASF24" s="10"/>
      <c r="ASG24" s="10"/>
      <c r="ASH24" s="10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10"/>
      <c r="ASV24" s="10"/>
      <c r="ASW24" s="10"/>
      <c r="ASX24" s="10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10"/>
      <c r="ATL24" s="10"/>
      <c r="ATM24" s="10"/>
      <c r="ATN24" s="10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10"/>
      <c r="AUB24" s="10"/>
      <c r="AUC24" s="10"/>
      <c r="AUD24" s="10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10"/>
      <c r="AUR24" s="10"/>
      <c r="AUS24" s="10"/>
      <c r="AUT24" s="10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10"/>
      <c r="AVH24" s="10"/>
      <c r="AVI24" s="10"/>
      <c r="AVJ24" s="10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10"/>
      <c r="AVX24" s="10"/>
      <c r="AVY24" s="10"/>
      <c r="AVZ24" s="10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10"/>
      <c r="AWN24" s="10"/>
      <c r="AWO24" s="10"/>
      <c r="AWP24" s="10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10"/>
      <c r="AXD24" s="10"/>
      <c r="AXE24" s="10"/>
      <c r="AXF24" s="10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10"/>
      <c r="AXT24" s="10"/>
      <c r="AXU24" s="10"/>
      <c r="AXV24" s="10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10"/>
      <c r="AYJ24" s="10"/>
      <c r="AYK24" s="10"/>
      <c r="AYL24" s="10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10"/>
      <c r="AYZ24" s="10"/>
      <c r="AZA24" s="10"/>
      <c r="AZB24" s="10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10"/>
      <c r="AZP24" s="10"/>
      <c r="AZQ24" s="10"/>
      <c r="AZR24" s="10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10"/>
      <c r="BAF24" s="10"/>
      <c r="BAG24" s="10"/>
      <c r="BAH24" s="10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10"/>
      <c r="BAV24" s="10"/>
      <c r="BAW24" s="10"/>
      <c r="BAX24" s="10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10"/>
      <c r="BBL24" s="10"/>
      <c r="BBM24" s="10"/>
      <c r="BBN24" s="10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10"/>
      <c r="BCB24" s="10"/>
      <c r="BCC24" s="10"/>
      <c r="BCD24" s="10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10"/>
      <c r="BCR24" s="10"/>
      <c r="BCS24" s="10"/>
      <c r="BCT24" s="10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10"/>
      <c r="BDH24" s="10"/>
      <c r="BDI24" s="10"/>
      <c r="BDJ24" s="10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10"/>
      <c r="BDX24" s="10"/>
      <c r="BDY24" s="10"/>
      <c r="BDZ24" s="10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10"/>
      <c r="BEN24" s="10"/>
      <c r="BEO24" s="10"/>
      <c r="BEP24" s="10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10"/>
      <c r="BFD24" s="10"/>
      <c r="BFE24" s="10"/>
      <c r="BFF24" s="10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10"/>
      <c r="BFT24" s="10"/>
      <c r="BFU24" s="10"/>
      <c r="BFV24" s="10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10"/>
      <c r="BGJ24" s="10"/>
      <c r="BGK24" s="10"/>
      <c r="BGL24" s="10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10"/>
      <c r="BGZ24" s="10"/>
      <c r="BHA24" s="10"/>
      <c r="BHB24" s="10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10"/>
      <c r="BHP24" s="10"/>
      <c r="BHQ24" s="10"/>
      <c r="BHR24" s="10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10"/>
      <c r="BIF24" s="10"/>
      <c r="BIG24" s="10"/>
      <c r="BIH24" s="10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10"/>
      <c r="BIV24" s="10"/>
      <c r="BIW24" s="10"/>
      <c r="BIX24" s="10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10"/>
      <c r="BJL24" s="10"/>
      <c r="BJM24" s="10"/>
      <c r="BJN24" s="10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10"/>
      <c r="BKB24" s="10"/>
      <c r="BKC24" s="10"/>
      <c r="BKD24" s="10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10"/>
      <c r="BKR24" s="10"/>
      <c r="BKS24" s="10"/>
      <c r="BKT24" s="10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10"/>
      <c r="BLH24" s="10"/>
      <c r="BLI24" s="10"/>
      <c r="BLJ24" s="10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10"/>
      <c r="BLX24" s="10"/>
      <c r="BLY24" s="10"/>
      <c r="BLZ24" s="10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10"/>
      <c r="BMN24" s="10"/>
      <c r="BMO24" s="10"/>
      <c r="BMP24" s="10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10"/>
      <c r="BND24" s="10"/>
      <c r="BNE24" s="10"/>
      <c r="BNF24" s="10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10"/>
      <c r="BNT24" s="10"/>
      <c r="BNU24" s="10"/>
      <c r="BNV24" s="10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10"/>
      <c r="BOJ24" s="10"/>
      <c r="BOK24" s="10"/>
      <c r="BOL24" s="10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10"/>
      <c r="BOZ24" s="10"/>
      <c r="BPA24" s="10"/>
      <c r="BPB24" s="10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10"/>
      <c r="BPP24" s="10"/>
      <c r="BPQ24" s="10"/>
      <c r="BPR24" s="10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10"/>
      <c r="BQF24" s="10"/>
      <c r="BQG24" s="10"/>
      <c r="BQH24" s="10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10"/>
      <c r="BQV24" s="10"/>
      <c r="BQW24" s="10"/>
      <c r="BQX24" s="10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10"/>
      <c r="BRL24" s="10"/>
      <c r="BRM24" s="10"/>
      <c r="BRN24" s="10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10"/>
      <c r="BSB24" s="10"/>
      <c r="BSC24" s="10"/>
      <c r="BSD24" s="10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10"/>
      <c r="BSR24" s="10"/>
      <c r="BSS24" s="10"/>
      <c r="BST24" s="10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10"/>
      <c r="BTH24" s="10"/>
      <c r="BTI24" s="10"/>
      <c r="BTJ24" s="10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10"/>
      <c r="BTX24" s="10"/>
      <c r="BTY24" s="10"/>
      <c r="BTZ24" s="10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10"/>
      <c r="BUN24" s="10"/>
      <c r="BUO24" s="10"/>
      <c r="BUP24" s="10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10"/>
      <c r="BVD24" s="10"/>
      <c r="BVE24" s="10"/>
      <c r="BVF24" s="10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10"/>
      <c r="BVT24" s="10"/>
      <c r="BVU24" s="10"/>
      <c r="BVV24" s="10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10"/>
      <c r="BWJ24" s="10"/>
      <c r="BWK24" s="10"/>
      <c r="BWL24" s="10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10"/>
      <c r="BWZ24" s="10"/>
      <c r="BXA24" s="10"/>
      <c r="BXB24" s="10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10"/>
      <c r="BXP24" s="10"/>
      <c r="BXQ24" s="10"/>
      <c r="BXR24" s="10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10"/>
      <c r="BYF24" s="10"/>
      <c r="BYG24" s="10"/>
      <c r="BYH24" s="10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10"/>
      <c r="BYV24" s="10"/>
      <c r="BYW24" s="10"/>
      <c r="BYX24" s="10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10"/>
      <c r="BZL24" s="10"/>
      <c r="BZM24" s="10"/>
      <c r="BZN24" s="10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10"/>
      <c r="CAB24" s="10"/>
      <c r="CAC24" s="10"/>
      <c r="CAD24" s="10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10"/>
      <c r="CAR24" s="10"/>
      <c r="CAS24" s="10"/>
      <c r="CAT24" s="10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10"/>
      <c r="CBH24" s="10"/>
      <c r="CBI24" s="10"/>
      <c r="CBJ24" s="10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10"/>
      <c r="CBX24" s="10"/>
      <c r="CBY24" s="10"/>
      <c r="CBZ24" s="10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10"/>
      <c r="CCN24" s="10"/>
      <c r="CCO24" s="10"/>
      <c r="CCP24" s="10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10"/>
      <c r="CDD24" s="10"/>
      <c r="CDE24" s="10"/>
      <c r="CDF24" s="10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10"/>
      <c r="CDT24" s="10"/>
      <c r="CDU24" s="10"/>
      <c r="CDV24" s="10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10"/>
      <c r="CEJ24" s="10"/>
      <c r="CEK24" s="10"/>
      <c r="CEL24" s="10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10"/>
      <c r="CEZ24" s="10"/>
      <c r="CFA24" s="10"/>
      <c r="CFB24" s="10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10"/>
      <c r="CFP24" s="10"/>
      <c r="CFQ24" s="10"/>
      <c r="CFR24" s="10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10"/>
      <c r="CGF24" s="10"/>
      <c r="CGG24" s="10"/>
      <c r="CGH24" s="10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10"/>
      <c r="CGV24" s="10"/>
      <c r="CGW24" s="10"/>
      <c r="CGX24" s="10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10"/>
      <c r="CHL24" s="10"/>
      <c r="CHM24" s="10"/>
      <c r="CHN24" s="10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10"/>
      <c r="CIB24" s="10"/>
      <c r="CIC24" s="10"/>
      <c r="CID24" s="10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10"/>
      <c r="CIR24" s="10"/>
      <c r="CIS24" s="10"/>
      <c r="CIT24" s="10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10"/>
      <c r="CJH24" s="10"/>
      <c r="CJI24" s="10"/>
      <c r="CJJ24" s="10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10"/>
      <c r="CJX24" s="10"/>
      <c r="CJY24" s="10"/>
      <c r="CJZ24" s="10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10"/>
      <c r="CKN24" s="10"/>
      <c r="CKO24" s="10"/>
      <c r="CKP24" s="10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10"/>
      <c r="CLD24" s="10"/>
      <c r="CLE24" s="10"/>
      <c r="CLF24" s="10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10"/>
      <c r="CLT24" s="10"/>
      <c r="CLU24" s="10"/>
      <c r="CLV24" s="10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10"/>
      <c r="CMJ24" s="10"/>
      <c r="CMK24" s="10"/>
      <c r="CML24" s="10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10"/>
      <c r="CMZ24" s="10"/>
      <c r="CNA24" s="10"/>
      <c r="CNB24" s="10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10"/>
      <c r="CNP24" s="10"/>
      <c r="CNQ24" s="10"/>
      <c r="CNR24" s="10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10"/>
      <c r="COF24" s="10"/>
      <c r="COG24" s="10"/>
      <c r="COH24" s="10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10"/>
      <c r="COV24" s="10"/>
      <c r="COW24" s="10"/>
      <c r="COX24" s="10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10"/>
      <c r="CPL24" s="10"/>
      <c r="CPM24" s="10"/>
      <c r="CPN24" s="10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10"/>
      <c r="CQB24" s="10"/>
      <c r="CQC24" s="10"/>
      <c r="CQD24" s="10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10"/>
      <c r="CQR24" s="10"/>
      <c r="CQS24" s="10"/>
      <c r="CQT24" s="10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10"/>
      <c r="CRH24" s="10"/>
      <c r="CRI24" s="10"/>
      <c r="CRJ24" s="10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10"/>
      <c r="CRX24" s="10"/>
      <c r="CRY24" s="10"/>
      <c r="CRZ24" s="10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10"/>
      <c r="CSN24" s="10"/>
      <c r="CSO24" s="10"/>
      <c r="CSP24" s="10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10"/>
      <c r="CTD24" s="10"/>
      <c r="CTE24" s="10"/>
      <c r="CTF24" s="10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10"/>
      <c r="CTT24" s="10"/>
      <c r="CTU24" s="10"/>
      <c r="CTV24" s="10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10"/>
      <c r="CUJ24" s="10"/>
      <c r="CUK24" s="10"/>
      <c r="CUL24" s="10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10"/>
      <c r="CUZ24" s="10"/>
      <c r="CVA24" s="10"/>
      <c r="CVB24" s="10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10"/>
      <c r="CVP24" s="10"/>
      <c r="CVQ24" s="10"/>
      <c r="CVR24" s="10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10"/>
      <c r="CWF24" s="10"/>
      <c r="CWG24" s="10"/>
      <c r="CWH24" s="10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10"/>
      <c r="CWV24" s="10"/>
      <c r="CWW24" s="10"/>
      <c r="CWX24" s="10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10"/>
      <c r="CXL24" s="10"/>
      <c r="CXM24" s="10"/>
      <c r="CXN24" s="10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10"/>
      <c r="CYB24" s="10"/>
      <c r="CYC24" s="10"/>
      <c r="CYD24" s="10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10"/>
      <c r="CYR24" s="10"/>
      <c r="CYS24" s="10"/>
      <c r="CYT24" s="10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10"/>
      <c r="CZH24" s="10"/>
      <c r="CZI24" s="10"/>
      <c r="CZJ24" s="10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10"/>
      <c r="CZX24" s="10"/>
      <c r="CZY24" s="10"/>
      <c r="CZZ24" s="10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10"/>
      <c r="DAN24" s="10"/>
      <c r="DAO24" s="10"/>
      <c r="DAP24" s="10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10"/>
      <c r="DBD24" s="10"/>
      <c r="DBE24" s="10"/>
      <c r="DBF24" s="10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10"/>
      <c r="DBT24" s="10"/>
      <c r="DBU24" s="10"/>
      <c r="DBV24" s="10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10"/>
      <c r="DCJ24" s="10"/>
      <c r="DCK24" s="10"/>
      <c r="DCL24" s="10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10"/>
      <c r="DCZ24" s="10"/>
      <c r="DDA24" s="10"/>
      <c r="DDB24" s="10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10"/>
      <c r="DDP24" s="10"/>
      <c r="DDQ24" s="10"/>
      <c r="DDR24" s="10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10"/>
      <c r="DEF24" s="10"/>
      <c r="DEG24" s="10"/>
      <c r="DEH24" s="10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10"/>
      <c r="DEV24" s="10"/>
      <c r="DEW24" s="10"/>
      <c r="DEX24" s="10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10"/>
      <c r="DFL24" s="10"/>
      <c r="DFM24" s="10"/>
      <c r="DFN24" s="10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10"/>
      <c r="DGB24" s="10"/>
      <c r="DGC24" s="10"/>
      <c r="DGD24" s="10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10"/>
      <c r="DGR24" s="10"/>
      <c r="DGS24" s="10"/>
      <c r="DGT24" s="10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10"/>
      <c r="DHH24" s="10"/>
      <c r="DHI24" s="10"/>
      <c r="DHJ24" s="10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10"/>
      <c r="DHX24" s="10"/>
      <c r="DHY24" s="10"/>
      <c r="DHZ24" s="10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10"/>
      <c r="DIN24" s="10"/>
      <c r="DIO24" s="10"/>
      <c r="DIP24" s="10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10"/>
      <c r="DJD24" s="10"/>
      <c r="DJE24" s="10"/>
      <c r="DJF24" s="10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10"/>
      <c r="DJT24" s="10"/>
      <c r="DJU24" s="10"/>
      <c r="DJV24" s="10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10"/>
      <c r="DKJ24" s="10"/>
      <c r="DKK24" s="10"/>
      <c r="DKL24" s="10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10"/>
      <c r="DKZ24" s="10"/>
      <c r="DLA24" s="10"/>
      <c r="DLB24" s="10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10"/>
      <c r="DLP24" s="10"/>
      <c r="DLQ24" s="10"/>
      <c r="DLR24" s="10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10"/>
      <c r="DMF24" s="10"/>
      <c r="DMG24" s="10"/>
      <c r="DMH24" s="10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10"/>
      <c r="DMV24" s="10"/>
      <c r="DMW24" s="10"/>
      <c r="DMX24" s="10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10"/>
      <c r="DNL24" s="10"/>
      <c r="DNM24" s="10"/>
      <c r="DNN24" s="10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10"/>
      <c r="DOB24" s="10"/>
      <c r="DOC24" s="10"/>
      <c r="DOD24" s="10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10"/>
      <c r="DOR24" s="10"/>
      <c r="DOS24" s="10"/>
      <c r="DOT24" s="10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10"/>
      <c r="DPH24" s="10"/>
      <c r="DPI24" s="10"/>
      <c r="DPJ24" s="10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10"/>
      <c r="DPX24" s="10"/>
      <c r="DPY24" s="10"/>
      <c r="DPZ24" s="10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10"/>
      <c r="DQN24" s="10"/>
      <c r="DQO24" s="10"/>
      <c r="DQP24" s="10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10"/>
      <c r="DRD24" s="10"/>
      <c r="DRE24" s="10"/>
      <c r="DRF24" s="10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10"/>
      <c r="DRT24" s="10"/>
      <c r="DRU24" s="10"/>
      <c r="DRV24" s="10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10"/>
      <c r="DSJ24" s="10"/>
      <c r="DSK24" s="10"/>
      <c r="DSL24" s="10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10"/>
      <c r="DSZ24" s="10"/>
      <c r="DTA24" s="10"/>
      <c r="DTB24" s="10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10"/>
      <c r="DTP24" s="10"/>
      <c r="DTQ24" s="10"/>
      <c r="DTR24" s="10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10"/>
      <c r="DUF24" s="10"/>
      <c r="DUG24" s="10"/>
      <c r="DUH24" s="10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10"/>
      <c r="DUV24" s="10"/>
      <c r="DUW24" s="10"/>
      <c r="DUX24" s="10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10"/>
      <c r="DVL24" s="10"/>
      <c r="DVM24" s="10"/>
      <c r="DVN24" s="10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10"/>
      <c r="DWB24" s="10"/>
      <c r="DWC24" s="10"/>
      <c r="DWD24" s="10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10"/>
      <c r="DWR24" s="10"/>
      <c r="DWS24" s="10"/>
      <c r="DWT24" s="10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10"/>
      <c r="DXH24" s="10"/>
      <c r="DXI24" s="10"/>
      <c r="DXJ24" s="10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10"/>
      <c r="DXX24" s="10"/>
      <c r="DXY24" s="10"/>
      <c r="DXZ24" s="10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10"/>
      <c r="DYN24" s="10"/>
      <c r="DYO24" s="10"/>
      <c r="DYP24" s="10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10"/>
      <c r="DZD24" s="10"/>
      <c r="DZE24" s="10"/>
      <c r="DZF24" s="10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10"/>
      <c r="DZT24" s="10"/>
      <c r="DZU24" s="10"/>
      <c r="DZV24" s="10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10"/>
      <c r="EAJ24" s="10"/>
      <c r="EAK24" s="10"/>
      <c r="EAL24" s="10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10"/>
      <c r="EAZ24" s="10"/>
      <c r="EBA24" s="10"/>
      <c r="EBB24" s="10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10"/>
      <c r="EBP24" s="10"/>
      <c r="EBQ24" s="10"/>
      <c r="EBR24" s="10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10"/>
      <c r="ECF24" s="10"/>
      <c r="ECG24" s="10"/>
      <c r="ECH24" s="10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10"/>
      <c r="ECV24" s="10"/>
      <c r="ECW24" s="10"/>
      <c r="ECX24" s="10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10"/>
      <c r="EDL24" s="10"/>
      <c r="EDM24" s="10"/>
      <c r="EDN24" s="10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10"/>
      <c r="EEB24" s="10"/>
      <c r="EEC24" s="10"/>
      <c r="EED24" s="10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10"/>
      <c r="EER24" s="10"/>
      <c r="EES24" s="10"/>
      <c r="EET24" s="10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10"/>
      <c r="EFH24" s="10"/>
      <c r="EFI24" s="10"/>
      <c r="EFJ24" s="10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10"/>
      <c r="EFX24" s="10"/>
      <c r="EFY24" s="10"/>
      <c r="EFZ24" s="10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10"/>
      <c r="EGN24" s="10"/>
      <c r="EGO24" s="10"/>
      <c r="EGP24" s="10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10"/>
      <c r="EHD24" s="10"/>
      <c r="EHE24" s="10"/>
      <c r="EHF24" s="10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10"/>
      <c r="EHT24" s="10"/>
      <c r="EHU24" s="10"/>
      <c r="EHV24" s="10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10"/>
      <c r="EIJ24" s="10"/>
      <c r="EIK24" s="10"/>
      <c r="EIL24" s="10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10"/>
      <c r="EIZ24" s="10"/>
      <c r="EJA24" s="10"/>
      <c r="EJB24" s="10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10"/>
      <c r="EJP24" s="10"/>
      <c r="EJQ24" s="10"/>
      <c r="EJR24" s="10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10"/>
      <c r="EKF24" s="10"/>
      <c r="EKG24" s="10"/>
      <c r="EKH24" s="10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10"/>
      <c r="EKV24" s="10"/>
      <c r="EKW24" s="10"/>
      <c r="EKX24" s="10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10"/>
      <c r="ELL24" s="10"/>
      <c r="ELM24" s="10"/>
      <c r="ELN24" s="10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10"/>
      <c r="EMB24" s="10"/>
      <c r="EMC24" s="10"/>
      <c r="EMD24" s="10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10"/>
      <c r="EMR24" s="10"/>
      <c r="EMS24" s="10"/>
      <c r="EMT24" s="10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10"/>
      <c r="ENH24" s="10"/>
      <c r="ENI24" s="10"/>
      <c r="ENJ24" s="10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10"/>
      <c r="ENX24" s="10"/>
      <c r="ENY24" s="10"/>
      <c r="ENZ24" s="10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10"/>
      <c r="EON24" s="10"/>
      <c r="EOO24" s="10"/>
      <c r="EOP24" s="10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10"/>
      <c r="EPD24" s="10"/>
      <c r="EPE24" s="10"/>
      <c r="EPF24" s="10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10"/>
      <c r="EPT24" s="10"/>
      <c r="EPU24" s="10"/>
      <c r="EPV24" s="10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10"/>
      <c r="EQJ24" s="10"/>
      <c r="EQK24" s="10"/>
      <c r="EQL24" s="10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10"/>
      <c r="EQZ24" s="10"/>
      <c r="ERA24" s="10"/>
      <c r="ERB24" s="10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10"/>
      <c r="ERP24" s="10"/>
      <c r="ERQ24" s="10"/>
      <c r="ERR24" s="10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10"/>
      <c r="ESF24" s="10"/>
      <c r="ESG24" s="10"/>
      <c r="ESH24" s="10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10"/>
      <c r="ESV24" s="10"/>
      <c r="ESW24" s="10"/>
      <c r="ESX24" s="10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10"/>
      <c r="ETL24" s="10"/>
      <c r="ETM24" s="10"/>
      <c r="ETN24" s="10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10"/>
      <c r="EUB24" s="10"/>
      <c r="EUC24" s="10"/>
      <c r="EUD24" s="10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10"/>
      <c r="EUR24" s="10"/>
      <c r="EUS24" s="10"/>
      <c r="EUT24" s="10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10"/>
      <c r="EVH24" s="10"/>
      <c r="EVI24" s="10"/>
      <c r="EVJ24" s="10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10"/>
      <c r="EVX24" s="10"/>
      <c r="EVY24" s="10"/>
      <c r="EVZ24" s="10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10"/>
      <c r="EWN24" s="10"/>
      <c r="EWO24" s="10"/>
      <c r="EWP24" s="10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10"/>
      <c r="EXD24" s="10"/>
      <c r="EXE24" s="10"/>
      <c r="EXF24" s="10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10"/>
      <c r="EXT24" s="10"/>
      <c r="EXU24" s="10"/>
      <c r="EXV24" s="10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10"/>
      <c r="EYJ24" s="10"/>
      <c r="EYK24" s="10"/>
      <c r="EYL24" s="10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10"/>
      <c r="EYZ24" s="10"/>
      <c r="EZA24" s="10"/>
      <c r="EZB24" s="10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10"/>
      <c r="EZP24" s="10"/>
      <c r="EZQ24" s="10"/>
      <c r="EZR24" s="10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10"/>
      <c r="FAF24" s="10"/>
      <c r="FAG24" s="10"/>
      <c r="FAH24" s="10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10"/>
      <c r="FAV24" s="10"/>
      <c r="FAW24" s="10"/>
      <c r="FAX24" s="10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10"/>
      <c r="FBL24" s="10"/>
      <c r="FBM24" s="10"/>
      <c r="FBN24" s="10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10"/>
      <c r="FCB24" s="10"/>
      <c r="FCC24" s="10"/>
      <c r="FCD24" s="10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10"/>
      <c r="FCR24" s="10"/>
      <c r="FCS24" s="10"/>
      <c r="FCT24" s="10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10"/>
      <c r="FDH24" s="10"/>
      <c r="FDI24" s="10"/>
      <c r="FDJ24" s="10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10"/>
      <c r="FDX24" s="10"/>
      <c r="FDY24" s="10"/>
      <c r="FDZ24" s="10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10"/>
      <c r="FEN24" s="10"/>
      <c r="FEO24" s="10"/>
      <c r="FEP24" s="10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10"/>
      <c r="FFD24" s="10"/>
      <c r="FFE24" s="10"/>
      <c r="FFF24" s="10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10"/>
      <c r="FFT24" s="10"/>
      <c r="FFU24" s="10"/>
      <c r="FFV24" s="10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10"/>
      <c r="FGJ24" s="10"/>
      <c r="FGK24" s="10"/>
      <c r="FGL24" s="10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10"/>
      <c r="FGZ24" s="10"/>
      <c r="FHA24" s="10"/>
      <c r="FHB24" s="10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10"/>
      <c r="FHP24" s="10"/>
      <c r="FHQ24" s="10"/>
      <c r="FHR24" s="10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10"/>
      <c r="FIF24" s="10"/>
      <c r="FIG24" s="10"/>
      <c r="FIH24" s="10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10"/>
      <c r="FIV24" s="10"/>
      <c r="FIW24" s="10"/>
      <c r="FIX24" s="10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10"/>
      <c r="FJL24" s="10"/>
      <c r="FJM24" s="10"/>
      <c r="FJN24" s="10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10"/>
      <c r="FKB24" s="10"/>
      <c r="FKC24" s="10"/>
      <c r="FKD24" s="10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10"/>
      <c r="FKR24" s="10"/>
      <c r="FKS24" s="10"/>
      <c r="FKT24" s="10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10"/>
      <c r="FLH24" s="10"/>
      <c r="FLI24" s="10"/>
      <c r="FLJ24" s="10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10"/>
      <c r="FLX24" s="10"/>
      <c r="FLY24" s="10"/>
      <c r="FLZ24" s="10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10"/>
      <c r="FMN24" s="10"/>
      <c r="FMO24" s="10"/>
      <c r="FMP24" s="10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10"/>
      <c r="FND24" s="10"/>
      <c r="FNE24" s="10"/>
      <c r="FNF24" s="10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10"/>
      <c r="FNT24" s="10"/>
      <c r="FNU24" s="10"/>
      <c r="FNV24" s="10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10"/>
      <c r="FOJ24" s="10"/>
      <c r="FOK24" s="10"/>
      <c r="FOL24" s="10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10"/>
      <c r="FOZ24" s="10"/>
      <c r="FPA24" s="10"/>
      <c r="FPB24" s="10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10"/>
      <c r="FPP24" s="10"/>
      <c r="FPQ24" s="10"/>
      <c r="FPR24" s="10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10"/>
      <c r="FQF24" s="10"/>
      <c r="FQG24" s="10"/>
      <c r="FQH24" s="10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10"/>
      <c r="FQV24" s="10"/>
      <c r="FQW24" s="10"/>
      <c r="FQX24" s="10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10"/>
      <c r="FRL24" s="10"/>
      <c r="FRM24" s="10"/>
      <c r="FRN24" s="10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10"/>
      <c r="FSB24" s="10"/>
      <c r="FSC24" s="10"/>
      <c r="FSD24" s="10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10"/>
      <c r="FSR24" s="10"/>
      <c r="FSS24" s="10"/>
      <c r="FST24" s="10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10"/>
      <c r="FTH24" s="10"/>
      <c r="FTI24" s="10"/>
      <c r="FTJ24" s="10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10"/>
      <c r="FTX24" s="10"/>
      <c r="FTY24" s="10"/>
      <c r="FTZ24" s="10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10"/>
      <c r="FUN24" s="10"/>
      <c r="FUO24" s="10"/>
      <c r="FUP24" s="10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10"/>
      <c r="FVD24" s="10"/>
      <c r="FVE24" s="10"/>
      <c r="FVF24" s="10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10"/>
      <c r="FVT24" s="10"/>
      <c r="FVU24" s="10"/>
      <c r="FVV24" s="10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10"/>
      <c r="FWJ24" s="10"/>
      <c r="FWK24" s="10"/>
      <c r="FWL24" s="10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10"/>
      <c r="FWZ24" s="10"/>
      <c r="FXA24" s="10"/>
      <c r="FXB24" s="10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10"/>
      <c r="FXP24" s="10"/>
      <c r="FXQ24" s="10"/>
      <c r="FXR24" s="10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10"/>
      <c r="FYF24" s="10"/>
      <c r="FYG24" s="10"/>
      <c r="FYH24" s="10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10"/>
      <c r="FYV24" s="10"/>
      <c r="FYW24" s="10"/>
      <c r="FYX24" s="10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10"/>
      <c r="FZL24" s="10"/>
      <c r="FZM24" s="10"/>
      <c r="FZN24" s="10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10"/>
      <c r="GAB24" s="10"/>
      <c r="GAC24" s="10"/>
      <c r="GAD24" s="10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10"/>
      <c r="GAR24" s="10"/>
      <c r="GAS24" s="10"/>
      <c r="GAT24" s="10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10"/>
      <c r="GBH24" s="10"/>
      <c r="GBI24" s="10"/>
      <c r="GBJ24" s="10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10"/>
      <c r="GBX24" s="10"/>
      <c r="GBY24" s="10"/>
      <c r="GBZ24" s="10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10"/>
      <c r="GCN24" s="10"/>
      <c r="GCO24" s="10"/>
      <c r="GCP24" s="10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10"/>
      <c r="GDD24" s="10"/>
      <c r="GDE24" s="10"/>
      <c r="GDF24" s="10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10"/>
      <c r="GDT24" s="10"/>
      <c r="GDU24" s="10"/>
      <c r="GDV24" s="10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10"/>
      <c r="GEJ24" s="10"/>
      <c r="GEK24" s="10"/>
      <c r="GEL24" s="10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10"/>
      <c r="GEZ24" s="10"/>
      <c r="GFA24" s="10"/>
      <c r="GFB24" s="10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10"/>
      <c r="GFP24" s="10"/>
      <c r="GFQ24" s="10"/>
      <c r="GFR24" s="10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10"/>
      <c r="GGF24" s="10"/>
      <c r="GGG24" s="10"/>
      <c r="GGH24" s="10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10"/>
      <c r="GGV24" s="10"/>
      <c r="GGW24" s="10"/>
      <c r="GGX24" s="10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10"/>
      <c r="GHL24" s="10"/>
      <c r="GHM24" s="10"/>
      <c r="GHN24" s="10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10"/>
      <c r="GIB24" s="10"/>
      <c r="GIC24" s="10"/>
      <c r="GID24" s="10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10"/>
      <c r="GIR24" s="10"/>
      <c r="GIS24" s="10"/>
      <c r="GIT24" s="10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10"/>
      <c r="GJH24" s="10"/>
      <c r="GJI24" s="10"/>
      <c r="GJJ24" s="10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10"/>
      <c r="GJX24" s="10"/>
      <c r="GJY24" s="10"/>
      <c r="GJZ24" s="10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10"/>
      <c r="GKN24" s="10"/>
      <c r="GKO24" s="10"/>
      <c r="GKP24" s="10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10"/>
      <c r="GLD24" s="10"/>
      <c r="GLE24" s="10"/>
      <c r="GLF24" s="10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10"/>
      <c r="GLT24" s="10"/>
      <c r="GLU24" s="10"/>
      <c r="GLV24" s="10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10"/>
      <c r="GMJ24" s="10"/>
      <c r="GMK24" s="10"/>
      <c r="GML24" s="10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10"/>
      <c r="GMZ24" s="10"/>
      <c r="GNA24" s="10"/>
      <c r="GNB24" s="10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10"/>
      <c r="GNP24" s="10"/>
      <c r="GNQ24" s="10"/>
      <c r="GNR24" s="10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10"/>
      <c r="GOF24" s="10"/>
      <c r="GOG24" s="10"/>
      <c r="GOH24" s="10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10"/>
      <c r="GOV24" s="10"/>
      <c r="GOW24" s="10"/>
      <c r="GOX24" s="10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10"/>
      <c r="GPL24" s="10"/>
      <c r="GPM24" s="10"/>
      <c r="GPN24" s="10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10"/>
      <c r="GQB24" s="10"/>
      <c r="GQC24" s="10"/>
      <c r="GQD24" s="10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10"/>
      <c r="GQR24" s="10"/>
      <c r="GQS24" s="10"/>
      <c r="GQT24" s="10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10"/>
      <c r="GRH24" s="10"/>
      <c r="GRI24" s="10"/>
      <c r="GRJ24" s="10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10"/>
      <c r="GRX24" s="10"/>
      <c r="GRY24" s="10"/>
      <c r="GRZ24" s="10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10"/>
      <c r="GSN24" s="10"/>
      <c r="GSO24" s="10"/>
      <c r="GSP24" s="10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10"/>
      <c r="GTD24" s="10"/>
      <c r="GTE24" s="10"/>
      <c r="GTF24" s="10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10"/>
      <c r="GTT24" s="10"/>
      <c r="GTU24" s="10"/>
      <c r="GTV24" s="10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10"/>
      <c r="GUJ24" s="10"/>
      <c r="GUK24" s="10"/>
      <c r="GUL24" s="10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10"/>
      <c r="GUZ24" s="10"/>
      <c r="GVA24" s="10"/>
      <c r="GVB24" s="10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10"/>
      <c r="GVP24" s="10"/>
      <c r="GVQ24" s="10"/>
      <c r="GVR24" s="10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10"/>
      <c r="GWF24" s="10"/>
      <c r="GWG24" s="10"/>
      <c r="GWH24" s="10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10"/>
      <c r="GWV24" s="10"/>
      <c r="GWW24" s="10"/>
      <c r="GWX24" s="10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10"/>
      <c r="GXL24" s="10"/>
      <c r="GXM24" s="10"/>
      <c r="GXN24" s="10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10"/>
      <c r="GYB24" s="10"/>
      <c r="GYC24" s="10"/>
      <c r="GYD24" s="10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10"/>
      <c r="GYR24" s="10"/>
      <c r="GYS24" s="10"/>
      <c r="GYT24" s="10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10"/>
      <c r="GZH24" s="10"/>
      <c r="GZI24" s="10"/>
      <c r="GZJ24" s="10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10"/>
      <c r="GZX24" s="10"/>
      <c r="GZY24" s="10"/>
      <c r="GZZ24" s="10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10"/>
      <c r="HAN24" s="10"/>
      <c r="HAO24" s="10"/>
      <c r="HAP24" s="10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10"/>
      <c r="HBD24" s="10"/>
      <c r="HBE24" s="10"/>
      <c r="HBF24" s="10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10"/>
      <c r="HBT24" s="10"/>
      <c r="HBU24" s="10"/>
      <c r="HBV24" s="10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10"/>
      <c r="HCJ24" s="10"/>
      <c r="HCK24" s="10"/>
      <c r="HCL24" s="10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10"/>
      <c r="HCZ24" s="10"/>
      <c r="HDA24" s="10"/>
      <c r="HDB24" s="10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10"/>
      <c r="HDP24" s="10"/>
      <c r="HDQ24" s="10"/>
      <c r="HDR24" s="10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10"/>
      <c r="HEF24" s="10"/>
      <c r="HEG24" s="10"/>
      <c r="HEH24" s="10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10"/>
      <c r="HEV24" s="10"/>
      <c r="HEW24" s="10"/>
      <c r="HEX24" s="10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10"/>
      <c r="HFL24" s="10"/>
      <c r="HFM24" s="10"/>
      <c r="HFN24" s="10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10"/>
      <c r="HGB24" s="10"/>
      <c r="HGC24" s="10"/>
      <c r="HGD24" s="10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10"/>
      <c r="HGR24" s="10"/>
      <c r="HGS24" s="10"/>
      <c r="HGT24" s="10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10"/>
      <c r="HHH24" s="10"/>
      <c r="HHI24" s="10"/>
      <c r="HHJ24" s="10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10"/>
      <c r="HHX24" s="10"/>
      <c r="HHY24" s="10"/>
      <c r="HHZ24" s="10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10"/>
      <c r="HIN24" s="10"/>
      <c r="HIO24" s="10"/>
      <c r="HIP24" s="10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10"/>
      <c r="HJD24" s="10"/>
      <c r="HJE24" s="10"/>
      <c r="HJF24" s="10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10"/>
      <c r="HJT24" s="10"/>
      <c r="HJU24" s="10"/>
      <c r="HJV24" s="10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10"/>
      <c r="HKJ24" s="10"/>
      <c r="HKK24" s="10"/>
      <c r="HKL24" s="10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10"/>
      <c r="HKZ24" s="10"/>
      <c r="HLA24" s="10"/>
      <c r="HLB24" s="10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10"/>
      <c r="HLP24" s="10"/>
      <c r="HLQ24" s="10"/>
      <c r="HLR24" s="10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10"/>
      <c r="HMF24" s="10"/>
      <c r="HMG24" s="10"/>
      <c r="HMH24" s="10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10"/>
      <c r="HMV24" s="10"/>
      <c r="HMW24" s="10"/>
      <c r="HMX24" s="10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10"/>
      <c r="HNL24" s="10"/>
      <c r="HNM24" s="10"/>
      <c r="HNN24" s="10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10"/>
      <c r="HOB24" s="10"/>
      <c r="HOC24" s="10"/>
      <c r="HOD24" s="10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10"/>
      <c r="HOR24" s="10"/>
      <c r="HOS24" s="10"/>
      <c r="HOT24" s="10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10"/>
      <c r="HPH24" s="10"/>
      <c r="HPI24" s="10"/>
      <c r="HPJ24" s="10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10"/>
      <c r="HPX24" s="10"/>
      <c r="HPY24" s="10"/>
      <c r="HPZ24" s="10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10"/>
      <c r="HQN24" s="10"/>
      <c r="HQO24" s="10"/>
      <c r="HQP24" s="10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10"/>
      <c r="HRD24" s="10"/>
      <c r="HRE24" s="10"/>
      <c r="HRF24" s="10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10"/>
      <c r="HRT24" s="10"/>
      <c r="HRU24" s="10"/>
      <c r="HRV24" s="10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10"/>
      <c r="HSJ24" s="10"/>
      <c r="HSK24" s="10"/>
      <c r="HSL24" s="10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10"/>
      <c r="HSZ24" s="10"/>
      <c r="HTA24" s="10"/>
      <c r="HTB24" s="10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10"/>
      <c r="HTP24" s="10"/>
      <c r="HTQ24" s="10"/>
      <c r="HTR24" s="10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10"/>
      <c r="HUF24" s="10"/>
      <c r="HUG24" s="10"/>
      <c r="HUH24" s="10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10"/>
      <c r="HUV24" s="10"/>
      <c r="HUW24" s="10"/>
      <c r="HUX24" s="10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10"/>
      <c r="HVL24" s="10"/>
      <c r="HVM24" s="10"/>
      <c r="HVN24" s="10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10"/>
      <c r="HWB24" s="10"/>
      <c r="HWC24" s="10"/>
      <c r="HWD24" s="10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10"/>
      <c r="HWR24" s="10"/>
      <c r="HWS24" s="10"/>
      <c r="HWT24" s="10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10"/>
      <c r="HXH24" s="10"/>
      <c r="HXI24" s="10"/>
      <c r="HXJ24" s="10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10"/>
      <c r="HXX24" s="10"/>
      <c r="HXY24" s="10"/>
      <c r="HXZ24" s="10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10"/>
      <c r="HYN24" s="10"/>
      <c r="HYO24" s="10"/>
      <c r="HYP24" s="10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10"/>
      <c r="HZD24" s="10"/>
      <c r="HZE24" s="10"/>
      <c r="HZF24" s="10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10"/>
      <c r="HZT24" s="10"/>
      <c r="HZU24" s="10"/>
      <c r="HZV24" s="10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10"/>
      <c r="IAJ24" s="10"/>
      <c r="IAK24" s="10"/>
      <c r="IAL24" s="10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10"/>
      <c r="IAZ24" s="10"/>
      <c r="IBA24" s="10"/>
      <c r="IBB24" s="10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10"/>
      <c r="IBP24" s="10"/>
      <c r="IBQ24" s="10"/>
      <c r="IBR24" s="10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10"/>
      <c r="ICF24" s="10"/>
      <c r="ICG24" s="10"/>
      <c r="ICH24" s="10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10"/>
      <c r="ICV24" s="10"/>
      <c r="ICW24" s="10"/>
      <c r="ICX24" s="10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10"/>
      <c r="IDL24" s="10"/>
      <c r="IDM24" s="10"/>
      <c r="IDN24" s="10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10"/>
      <c r="IEB24" s="10"/>
      <c r="IEC24" s="10"/>
      <c r="IED24" s="10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10"/>
      <c r="IER24" s="10"/>
      <c r="IES24" s="10"/>
      <c r="IET24" s="10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10"/>
      <c r="IFH24" s="10"/>
      <c r="IFI24" s="10"/>
      <c r="IFJ24" s="10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10"/>
      <c r="IFX24" s="10"/>
      <c r="IFY24" s="10"/>
      <c r="IFZ24" s="10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10"/>
      <c r="IGN24" s="10"/>
      <c r="IGO24" s="10"/>
      <c r="IGP24" s="10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10"/>
      <c r="IHD24" s="10"/>
      <c r="IHE24" s="10"/>
      <c r="IHF24" s="10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10"/>
      <c r="IHT24" s="10"/>
      <c r="IHU24" s="10"/>
      <c r="IHV24" s="10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10"/>
      <c r="IIJ24" s="10"/>
      <c r="IIK24" s="10"/>
      <c r="IIL24" s="10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10"/>
      <c r="IIZ24" s="10"/>
      <c r="IJA24" s="10"/>
      <c r="IJB24" s="10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10"/>
      <c r="IJP24" s="10"/>
      <c r="IJQ24" s="10"/>
      <c r="IJR24" s="10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10"/>
      <c r="IKF24" s="10"/>
      <c r="IKG24" s="10"/>
      <c r="IKH24" s="10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10"/>
      <c r="IKV24" s="10"/>
      <c r="IKW24" s="10"/>
      <c r="IKX24" s="10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10"/>
      <c r="ILL24" s="10"/>
      <c r="ILM24" s="10"/>
      <c r="ILN24" s="10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10"/>
      <c r="IMB24" s="10"/>
      <c r="IMC24" s="10"/>
      <c r="IMD24" s="10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10"/>
      <c r="IMR24" s="10"/>
      <c r="IMS24" s="10"/>
      <c r="IMT24" s="10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10"/>
      <c r="INH24" s="10"/>
      <c r="INI24" s="10"/>
      <c r="INJ24" s="10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10"/>
      <c r="INX24" s="10"/>
      <c r="INY24" s="10"/>
      <c r="INZ24" s="10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10"/>
      <c r="ION24" s="10"/>
      <c r="IOO24" s="10"/>
      <c r="IOP24" s="10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10"/>
      <c r="IPD24" s="10"/>
      <c r="IPE24" s="10"/>
      <c r="IPF24" s="10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10"/>
      <c r="IPT24" s="10"/>
      <c r="IPU24" s="10"/>
      <c r="IPV24" s="10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10"/>
      <c r="IQJ24" s="10"/>
      <c r="IQK24" s="10"/>
      <c r="IQL24" s="10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10"/>
      <c r="IQZ24" s="10"/>
      <c r="IRA24" s="10"/>
      <c r="IRB24" s="10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10"/>
      <c r="IRP24" s="10"/>
      <c r="IRQ24" s="10"/>
      <c r="IRR24" s="10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10"/>
      <c r="ISF24" s="10"/>
      <c r="ISG24" s="10"/>
      <c r="ISH24" s="10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10"/>
      <c r="ISV24" s="10"/>
      <c r="ISW24" s="10"/>
      <c r="ISX24" s="10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10"/>
      <c r="ITL24" s="10"/>
      <c r="ITM24" s="10"/>
      <c r="ITN24" s="10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10"/>
      <c r="IUB24" s="10"/>
      <c r="IUC24" s="10"/>
      <c r="IUD24" s="10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10"/>
      <c r="IUR24" s="10"/>
      <c r="IUS24" s="10"/>
      <c r="IUT24" s="10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10"/>
      <c r="IVH24" s="10"/>
      <c r="IVI24" s="10"/>
      <c r="IVJ24" s="10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10"/>
      <c r="IVX24" s="10"/>
      <c r="IVY24" s="10"/>
      <c r="IVZ24" s="10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10"/>
      <c r="IWN24" s="10"/>
      <c r="IWO24" s="10"/>
      <c r="IWP24" s="10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10"/>
      <c r="IXD24" s="10"/>
      <c r="IXE24" s="10"/>
      <c r="IXF24" s="10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10"/>
      <c r="IXT24" s="10"/>
      <c r="IXU24" s="10"/>
      <c r="IXV24" s="10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10"/>
      <c r="IYJ24" s="10"/>
      <c r="IYK24" s="10"/>
      <c r="IYL24" s="10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10"/>
      <c r="IYZ24" s="10"/>
      <c r="IZA24" s="10"/>
      <c r="IZB24" s="10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10"/>
      <c r="IZP24" s="10"/>
      <c r="IZQ24" s="10"/>
      <c r="IZR24" s="10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10"/>
      <c r="JAF24" s="10"/>
      <c r="JAG24" s="10"/>
      <c r="JAH24" s="10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10"/>
      <c r="JAV24" s="10"/>
      <c r="JAW24" s="10"/>
      <c r="JAX24" s="10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10"/>
      <c r="JBL24" s="10"/>
      <c r="JBM24" s="10"/>
      <c r="JBN24" s="10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10"/>
      <c r="JCB24" s="10"/>
      <c r="JCC24" s="10"/>
      <c r="JCD24" s="10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10"/>
      <c r="JCR24" s="10"/>
      <c r="JCS24" s="10"/>
      <c r="JCT24" s="10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10"/>
      <c r="JDH24" s="10"/>
      <c r="JDI24" s="10"/>
      <c r="JDJ24" s="10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10"/>
      <c r="JDX24" s="10"/>
      <c r="JDY24" s="10"/>
      <c r="JDZ24" s="10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10"/>
      <c r="JEN24" s="10"/>
      <c r="JEO24" s="10"/>
      <c r="JEP24" s="10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10"/>
      <c r="JFD24" s="10"/>
      <c r="JFE24" s="10"/>
      <c r="JFF24" s="10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10"/>
      <c r="JFT24" s="10"/>
      <c r="JFU24" s="10"/>
      <c r="JFV24" s="10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10"/>
      <c r="JGJ24" s="10"/>
      <c r="JGK24" s="10"/>
      <c r="JGL24" s="10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10"/>
      <c r="JGZ24" s="10"/>
      <c r="JHA24" s="10"/>
      <c r="JHB24" s="10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10"/>
      <c r="JHP24" s="10"/>
      <c r="JHQ24" s="10"/>
      <c r="JHR24" s="10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10"/>
      <c r="JIF24" s="10"/>
      <c r="JIG24" s="10"/>
      <c r="JIH24" s="10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10"/>
      <c r="JIV24" s="10"/>
      <c r="JIW24" s="10"/>
      <c r="JIX24" s="10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10"/>
      <c r="JJL24" s="10"/>
      <c r="JJM24" s="10"/>
      <c r="JJN24" s="10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10"/>
      <c r="JKB24" s="10"/>
      <c r="JKC24" s="10"/>
      <c r="JKD24" s="10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10"/>
      <c r="JKR24" s="10"/>
      <c r="JKS24" s="10"/>
      <c r="JKT24" s="10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10"/>
      <c r="JLH24" s="10"/>
      <c r="JLI24" s="10"/>
      <c r="JLJ24" s="10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10"/>
      <c r="JLX24" s="10"/>
      <c r="JLY24" s="10"/>
      <c r="JLZ24" s="10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10"/>
      <c r="JMN24" s="10"/>
      <c r="JMO24" s="10"/>
      <c r="JMP24" s="10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10"/>
      <c r="JND24" s="10"/>
      <c r="JNE24" s="10"/>
      <c r="JNF24" s="10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10"/>
      <c r="JNT24" s="10"/>
      <c r="JNU24" s="10"/>
      <c r="JNV24" s="10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10"/>
      <c r="JOJ24" s="10"/>
      <c r="JOK24" s="10"/>
      <c r="JOL24" s="10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10"/>
      <c r="JOZ24" s="10"/>
      <c r="JPA24" s="10"/>
      <c r="JPB24" s="10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10"/>
      <c r="JPP24" s="10"/>
      <c r="JPQ24" s="10"/>
      <c r="JPR24" s="10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10"/>
      <c r="JQF24" s="10"/>
      <c r="JQG24" s="10"/>
      <c r="JQH24" s="10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10"/>
      <c r="JQV24" s="10"/>
      <c r="JQW24" s="10"/>
      <c r="JQX24" s="10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10"/>
      <c r="JRL24" s="10"/>
      <c r="JRM24" s="10"/>
      <c r="JRN24" s="10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10"/>
      <c r="JSB24" s="10"/>
      <c r="JSC24" s="10"/>
      <c r="JSD24" s="10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10"/>
      <c r="JSR24" s="10"/>
      <c r="JSS24" s="10"/>
      <c r="JST24" s="10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10"/>
      <c r="JTH24" s="10"/>
      <c r="JTI24" s="10"/>
      <c r="JTJ24" s="10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10"/>
      <c r="JTX24" s="10"/>
      <c r="JTY24" s="10"/>
      <c r="JTZ24" s="10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10"/>
      <c r="JUN24" s="10"/>
      <c r="JUO24" s="10"/>
      <c r="JUP24" s="10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10"/>
      <c r="JVD24" s="10"/>
      <c r="JVE24" s="10"/>
      <c r="JVF24" s="10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10"/>
      <c r="JVT24" s="10"/>
      <c r="JVU24" s="10"/>
      <c r="JVV24" s="10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10"/>
      <c r="JWJ24" s="10"/>
      <c r="JWK24" s="10"/>
      <c r="JWL24" s="10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10"/>
      <c r="JWZ24" s="10"/>
      <c r="JXA24" s="10"/>
      <c r="JXB24" s="10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10"/>
      <c r="JXP24" s="10"/>
      <c r="JXQ24" s="10"/>
      <c r="JXR24" s="10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10"/>
      <c r="JYF24" s="10"/>
      <c r="JYG24" s="10"/>
      <c r="JYH24" s="10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10"/>
      <c r="JYV24" s="10"/>
      <c r="JYW24" s="10"/>
      <c r="JYX24" s="10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10"/>
      <c r="JZL24" s="10"/>
      <c r="JZM24" s="10"/>
      <c r="JZN24" s="10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10"/>
      <c r="KAB24" s="10"/>
      <c r="KAC24" s="10"/>
      <c r="KAD24" s="10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10"/>
      <c r="KAR24" s="10"/>
      <c r="KAS24" s="10"/>
      <c r="KAT24" s="10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10"/>
      <c r="KBH24" s="10"/>
      <c r="KBI24" s="10"/>
      <c r="KBJ24" s="10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10"/>
      <c r="KBX24" s="10"/>
      <c r="KBY24" s="10"/>
      <c r="KBZ24" s="10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10"/>
      <c r="KCN24" s="10"/>
      <c r="KCO24" s="10"/>
      <c r="KCP24" s="10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10"/>
      <c r="KDD24" s="10"/>
      <c r="KDE24" s="10"/>
      <c r="KDF24" s="10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10"/>
      <c r="KDT24" s="10"/>
      <c r="KDU24" s="10"/>
      <c r="KDV24" s="10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10"/>
      <c r="KEJ24" s="10"/>
      <c r="KEK24" s="10"/>
      <c r="KEL24" s="10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10"/>
      <c r="KEZ24" s="10"/>
      <c r="KFA24" s="10"/>
      <c r="KFB24" s="10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10"/>
      <c r="KFP24" s="10"/>
      <c r="KFQ24" s="10"/>
      <c r="KFR24" s="10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10"/>
      <c r="KGF24" s="10"/>
      <c r="KGG24" s="10"/>
      <c r="KGH24" s="10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10"/>
      <c r="KGV24" s="10"/>
      <c r="KGW24" s="10"/>
      <c r="KGX24" s="10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10"/>
      <c r="KHL24" s="10"/>
      <c r="KHM24" s="10"/>
      <c r="KHN24" s="10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10"/>
      <c r="KIB24" s="10"/>
      <c r="KIC24" s="10"/>
      <c r="KID24" s="10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10"/>
      <c r="KIR24" s="10"/>
      <c r="KIS24" s="10"/>
      <c r="KIT24" s="10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10"/>
      <c r="KJH24" s="10"/>
      <c r="KJI24" s="10"/>
      <c r="KJJ24" s="10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10"/>
      <c r="KJX24" s="10"/>
      <c r="KJY24" s="10"/>
      <c r="KJZ24" s="10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10"/>
      <c r="KKN24" s="10"/>
      <c r="KKO24" s="10"/>
      <c r="KKP24" s="10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10"/>
      <c r="KLD24" s="10"/>
      <c r="KLE24" s="10"/>
      <c r="KLF24" s="10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10"/>
      <c r="KLT24" s="10"/>
      <c r="KLU24" s="10"/>
      <c r="KLV24" s="10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10"/>
      <c r="KMJ24" s="10"/>
      <c r="KMK24" s="10"/>
      <c r="KML24" s="10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10"/>
      <c r="KMZ24" s="10"/>
      <c r="KNA24" s="10"/>
      <c r="KNB24" s="10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10"/>
      <c r="KNP24" s="10"/>
      <c r="KNQ24" s="10"/>
      <c r="KNR24" s="10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10"/>
      <c r="KOF24" s="10"/>
      <c r="KOG24" s="10"/>
      <c r="KOH24" s="10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10"/>
      <c r="KOV24" s="10"/>
      <c r="KOW24" s="10"/>
      <c r="KOX24" s="10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10"/>
      <c r="KPL24" s="10"/>
      <c r="KPM24" s="10"/>
      <c r="KPN24" s="10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10"/>
      <c r="KQB24" s="10"/>
      <c r="KQC24" s="10"/>
      <c r="KQD24" s="10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10"/>
      <c r="KQR24" s="10"/>
      <c r="KQS24" s="10"/>
      <c r="KQT24" s="10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10"/>
      <c r="KRH24" s="10"/>
      <c r="KRI24" s="10"/>
      <c r="KRJ24" s="10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10"/>
      <c r="KRX24" s="10"/>
      <c r="KRY24" s="10"/>
      <c r="KRZ24" s="10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10"/>
      <c r="KSN24" s="10"/>
      <c r="KSO24" s="10"/>
      <c r="KSP24" s="10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10"/>
      <c r="KTD24" s="10"/>
      <c r="KTE24" s="10"/>
      <c r="KTF24" s="10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10"/>
      <c r="KTT24" s="10"/>
      <c r="KTU24" s="10"/>
      <c r="KTV24" s="10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10"/>
      <c r="KUJ24" s="10"/>
      <c r="KUK24" s="10"/>
      <c r="KUL24" s="10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10"/>
      <c r="KUZ24" s="10"/>
      <c r="KVA24" s="10"/>
      <c r="KVB24" s="10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10"/>
      <c r="KVP24" s="10"/>
      <c r="KVQ24" s="10"/>
      <c r="KVR24" s="10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10"/>
      <c r="KWF24" s="10"/>
      <c r="KWG24" s="10"/>
      <c r="KWH24" s="10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10"/>
      <c r="KWV24" s="10"/>
      <c r="KWW24" s="10"/>
      <c r="KWX24" s="10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10"/>
      <c r="KXL24" s="10"/>
      <c r="KXM24" s="10"/>
      <c r="KXN24" s="10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10"/>
      <c r="KYB24" s="10"/>
      <c r="KYC24" s="10"/>
      <c r="KYD24" s="10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10"/>
      <c r="KYR24" s="10"/>
      <c r="KYS24" s="10"/>
      <c r="KYT24" s="10"/>
      <c r="KYU24" s="10"/>
      <c r="KYV24" s="10"/>
      <c r="KYW24" s="10"/>
      <c r="KYX24" s="10"/>
      <c r="KYY24" s="10"/>
      <c r="KYZ24" s="10"/>
      <c r="KZA24" s="10"/>
      <c r="KZB24" s="10"/>
      <c r="KZC24" s="10"/>
      <c r="KZD24" s="10"/>
      <c r="KZE24" s="10"/>
      <c r="KZF24" s="10"/>
      <c r="KZG24" s="10"/>
      <c r="KZH24" s="10"/>
      <c r="KZI24" s="10"/>
      <c r="KZJ24" s="10"/>
      <c r="KZK24" s="10"/>
      <c r="KZL24" s="10"/>
      <c r="KZM24" s="10"/>
      <c r="KZN24" s="10"/>
      <c r="KZO24" s="10"/>
      <c r="KZP24" s="10"/>
      <c r="KZQ24" s="10"/>
      <c r="KZR24" s="10"/>
      <c r="KZS24" s="10"/>
      <c r="KZT24" s="10"/>
      <c r="KZU24" s="10"/>
      <c r="KZV24" s="10"/>
      <c r="KZW24" s="10"/>
      <c r="KZX24" s="10"/>
      <c r="KZY24" s="10"/>
      <c r="KZZ24" s="10"/>
      <c r="LAA24" s="10"/>
      <c r="LAB24" s="10"/>
      <c r="LAC24" s="10"/>
      <c r="LAD24" s="10"/>
      <c r="LAE24" s="10"/>
      <c r="LAF24" s="10"/>
      <c r="LAG24" s="10"/>
      <c r="LAH24" s="10"/>
      <c r="LAI24" s="10"/>
      <c r="LAJ24" s="10"/>
      <c r="LAK24" s="10"/>
      <c r="LAL24" s="10"/>
      <c r="LAM24" s="10"/>
      <c r="LAN24" s="10"/>
      <c r="LAO24" s="10"/>
      <c r="LAP24" s="10"/>
      <c r="LAQ24" s="10"/>
      <c r="LAR24" s="10"/>
      <c r="LAS24" s="10"/>
      <c r="LAT24" s="10"/>
      <c r="LAU24" s="10"/>
      <c r="LAV24" s="10"/>
      <c r="LAW24" s="10"/>
      <c r="LAX24" s="10"/>
      <c r="LAY24" s="10"/>
      <c r="LAZ24" s="10"/>
      <c r="LBA24" s="10"/>
      <c r="LBB24" s="10"/>
      <c r="LBC24" s="10"/>
      <c r="LBD24" s="10"/>
      <c r="LBE24" s="10"/>
      <c r="LBF24" s="10"/>
      <c r="LBG24" s="10"/>
      <c r="LBH24" s="10"/>
      <c r="LBI24" s="10"/>
      <c r="LBJ24" s="10"/>
      <c r="LBK24" s="10"/>
      <c r="LBL24" s="10"/>
      <c r="LBM24" s="10"/>
      <c r="LBN24" s="10"/>
      <c r="LBO24" s="10"/>
      <c r="LBP24" s="10"/>
      <c r="LBQ24" s="10"/>
      <c r="LBR24" s="10"/>
      <c r="LBS24" s="10"/>
      <c r="LBT24" s="10"/>
      <c r="LBU24" s="10"/>
      <c r="LBV24" s="10"/>
      <c r="LBW24" s="10"/>
      <c r="LBX24" s="10"/>
      <c r="LBY24" s="10"/>
      <c r="LBZ24" s="10"/>
      <c r="LCA24" s="10"/>
      <c r="LCB24" s="10"/>
      <c r="LCC24" s="10"/>
      <c r="LCD24" s="10"/>
      <c r="LCE24" s="10"/>
      <c r="LCF24" s="10"/>
      <c r="LCG24" s="10"/>
      <c r="LCH24" s="10"/>
      <c r="LCI24" s="10"/>
      <c r="LCJ24" s="10"/>
      <c r="LCK24" s="10"/>
      <c r="LCL24" s="10"/>
      <c r="LCM24" s="10"/>
      <c r="LCN24" s="10"/>
      <c r="LCO24" s="10"/>
      <c r="LCP24" s="10"/>
      <c r="LCQ24" s="10"/>
      <c r="LCR24" s="10"/>
      <c r="LCS24" s="10"/>
      <c r="LCT24" s="10"/>
      <c r="LCU24" s="10"/>
      <c r="LCV24" s="10"/>
      <c r="LCW24" s="10"/>
      <c r="LCX24" s="10"/>
      <c r="LCY24" s="10"/>
      <c r="LCZ24" s="10"/>
      <c r="LDA24" s="10"/>
      <c r="LDB24" s="10"/>
      <c r="LDC24" s="10"/>
      <c r="LDD24" s="10"/>
      <c r="LDE24" s="10"/>
      <c r="LDF24" s="10"/>
      <c r="LDG24" s="10"/>
      <c r="LDH24" s="10"/>
      <c r="LDI24" s="10"/>
      <c r="LDJ24" s="10"/>
      <c r="LDK24" s="10"/>
      <c r="LDL24" s="10"/>
      <c r="LDM24" s="10"/>
      <c r="LDN24" s="10"/>
      <c r="LDO24" s="10"/>
      <c r="LDP24" s="10"/>
      <c r="LDQ24" s="10"/>
      <c r="LDR24" s="10"/>
      <c r="LDS24" s="10"/>
      <c r="LDT24" s="10"/>
      <c r="LDU24" s="10"/>
      <c r="LDV24" s="10"/>
      <c r="LDW24" s="10"/>
      <c r="LDX24" s="10"/>
      <c r="LDY24" s="10"/>
      <c r="LDZ24" s="10"/>
      <c r="LEA24" s="10"/>
      <c r="LEB24" s="10"/>
      <c r="LEC24" s="10"/>
      <c r="LED24" s="10"/>
      <c r="LEE24" s="10"/>
      <c r="LEF24" s="10"/>
      <c r="LEG24" s="10"/>
      <c r="LEH24" s="10"/>
      <c r="LEI24" s="10"/>
      <c r="LEJ24" s="10"/>
      <c r="LEK24" s="10"/>
      <c r="LEL24" s="10"/>
      <c r="LEM24" s="10"/>
      <c r="LEN24" s="10"/>
      <c r="LEO24" s="10"/>
      <c r="LEP24" s="10"/>
      <c r="LEQ24" s="10"/>
      <c r="LER24" s="10"/>
      <c r="LES24" s="10"/>
      <c r="LET24" s="10"/>
      <c r="LEU24" s="10"/>
      <c r="LEV24" s="10"/>
      <c r="LEW24" s="10"/>
      <c r="LEX24" s="10"/>
      <c r="LEY24" s="10"/>
      <c r="LEZ24" s="10"/>
      <c r="LFA24" s="10"/>
      <c r="LFB24" s="10"/>
      <c r="LFC24" s="10"/>
      <c r="LFD24" s="10"/>
      <c r="LFE24" s="10"/>
      <c r="LFF24" s="10"/>
      <c r="LFG24" s="10"/>
      <c r="LFH24" s="10"/>
      <c r="LFI24" s="10"/>
      <c r="LFJ24" s="10"/>
      <c r="LFK24" s="10"/>
      <c r="LFL24" s="10"/>
      <c r="LFM24" s="10"/>
      <c r="LFN24" s="10"/>
      <c r="LFO24" s="10"/>
      <c r="LFP24" s="10"/>
      <c r="LFQ24" s="10"/>
      <c r="LFR24" s="10"/>
      <c r="LFS24" s="10"/>
      <c r="LFT24" s="10"/>
      <c r="LFU24" s="10"/>
      <c r="LFV24" s="10"/>
      <c r="LFW24" s="10"/>
      <c r="LFX24" s="10"/>
      <c r="LFY24" s="10"/>
      <c r="LFZ24" s="10"/>
      <c r="LGA24" s="10"/>
      <c r="LGB24" s="10"/>
      <c r="LGC24" s="10"/>
      <c r="LGD24" s="10"/>
      <c r="LGE24" s="10"/>
      <c r="LGF24" s="10"/>
      <c r="LGG24" s="10"/>
      <c r="LGH24" s="10"/>
      <c r="LGI24" s="10"/>
      <c r="LGJ24" s="10"/>
      <c r="LGK24" s="10"/>
      <c r="LGL24" s="10"/>
      <c r="LGM24" s="10"/>
      <c r="LGN24" s="10"/>
      <c r="LGO24" s="10"/>
      <c r="LGP24" s="10"/>
      <c r="LGQ24" s="10"/>
      <c r="LGR24" s="10"/>
      <c r="LGS24" s="10"/>
      <c r="LGT24" s="10"/>
      <c r="LGU24" s="10"/>
      <c r="LGV24" s="10"/>
      <c r="LGW24" s="10"/>
      <c r="LGX24" s="10"/>
      <c r="LGY24" s="10"/>
      <c r="LGZ24" s="10"/>
      <c r="LHA24" s="10"/>
      <c r="LHB24" s="10"/>
      <c r="LHC24" s="10"/>
      <c r="LHD24" s="10"/>
      <c r="LHE24" s="10"/>
      <c r="LHF24" s="10"/>
      <c r="LHG24" s="10"/>
      <c r="LHH24" s="10"/>
      <c r="LHI24" s="10"/>
      <c r="LHJ24" s="10"/>
      <c r="LHK24" s="10"/>
      <c r="LHL24" s="10"/>
      <c r="LHM24" s="10"/>
      <c r="LHN24" s="10"/>
      <c r="LHO24" s="10"/>
      <c r="LHP24" s="10"/>
      <c r="LHQ24" s="10"/>
      <c r="LHR24" s="10"/>
      <c r="LHS24" s="10"/>
      <c r="LHT24" s="10"/>
      <c r="LHU24" s="10"/>
      <c r="LHV24" s="10"/>
      <c r="LHW24" s="10"/>
      <c r="LHX24" s="10"/>
      <c r="LHY24" s="10"/>
      <c r="LHZ24" s="10"/>
      <c r="LIA24" s="10"/>
      <c r="LIB24" s="10"/>
      <c r="LIC24" s="10"/>
      <c r="LID24" s="10"/>
      <c r="LIE24" s="10"/>
      <c r="LIF24" s="10"/>
      <c r="LIG24" s="10"/>
      <c r="LIH24" s="10"/>
      <c r="LII24" s="10"/>
      <c r="LIJ24" s="10"/>
      <c r="LIK24" s="10"/>
      <c r="LIL24" s="10"/>
      <c r="LIM24" s="10"/>
      <c r="LIN24" s="10"/>
      <c r="LIO24" s="10"/>
      <c r="LIP24" s="10"/>
      <c r="LIQ24" s="10"/>
      <c r="LIR24" s="10"/>
      <c r="LIS24" s="10"/>
      <c r="LIT24" s="10"/>
      <c r="LIU24" s="10"/>
      <c r="LIV24" s="10"/>
      <c r="LIW24" s="10"/>
      <c r="LIX24" s="10"/>
      <c r="LIY24" s="10"/>
      <c r="LIZ24" s="10"/>
      <c r="LJA24" s="10"/>
      <c r="LJB24" s="10"/>
      <c r="LJC24" s="10"/>
      <c r="LJD24" s="10"/>
      <c r="LJE24" s="10"/>
      <c r="LJF24" s="10"/>
      <c r="LJG24" s="10"/>
      <c r="LJH24" s="10"/>
      <c r="LJI24" s="10"/>
      <c r="LJJ24" s="10"/>
      <c r="LJK24" s="10"/>
      <c r="LJL24" s="10"/>
      <c r="LJM24" s="10"/>
      <c r="LJN24" s="10"/>
      <c r="LJO24" s="10"/>
      <c r="LJP24" s="10"/>
      <c r="LJQ24" s="10"/>
      <c r="LJR24" s="10"/>
      <c r="LJS24" s="10"/>
      <c r="LJT24" s="10"/>
      <c r="LJU24" s="10"/>
      <c r="LJV24" s="10"/>
      <c r="LJW24" s="10"/>
      <c r="LJX24" s="10"/>
      <c r="LJY24" s="10"/>
      <c r="LJZ24" s="10"/>
      <c r="LKA24" s="10"/>
      <c r="LKB24" s="10"/>
      <c r="LKC24" s="10"/>
      <c r="LKD24" s="10"/>
      <c r="LKE24" s="10"/>
      <c r="LKF24" s="10"/>
      <c r="LKG24" s="10"/>
      <c r="LKH24" s="10"/>
      <c r="LKI24" s="10"/>
      <c r="LKJ24" s="10"/>
      <c r="LKK24" s="10"/>
      <c r="LKL24" s="10"/>
      <c r="LKM24" s="10"/>
      <c r="LKN24" s="10"/>
      <c r="LKO24" s="10"/>
      <c r="LKP24" s="10"/>
      <c r="LKQ24" s="10"/>
      <c r="LKR24" s="10"/>
      <c r="LKS24" s="10"/>
      <c r="LKT24" s="10"/>
      <c r="LKU24" s="10"/>
      <c r="LKV24" s="10"/>
      <c r="LKW24" s="10"/>
      <c r="LKX24" s="10"/>
      <c r="LKY24" s="10"/>
      <c r="LKZ24" s="10"/>
      <c r="LLA24" s="10"/>
      <c r="LLB24" s="10"/>
      <c r="LLC24" s="10"/>
      <c r="LLD24" s="10"/>
      <c r="LLE24" s="10"/>
      <c r="LLF24" s="10"/>
      <c r="LLG24" s="10"/>
      <c r="LLH24" s="10"/>
      <c r="LLI24" s="10"/>
      <c r="LLJ24" s="10"/>
      <c r="LLK24" s="10"/>
      <c r="LLL24" s="10"/>
      <c r="LLM24" s="10"/>
      <c r="LLN24" s="10"/>
      <c r="LLO24" s="10"/>
      <c r="LLP24" s="10"/>
      <c r="LLQ24" s="10"/>
      <c r="LLR24" s="10"/>
      <c r="LLS24" s="10"/>
      <c r="LLT24" s="10"/>
      <c r="LLU24" s="10"/>
      <c r="LLV24" s="10"/>
      <c r="LLW24" s="10"/>
      <c r="LLX24" s="10"/>
      <c r="LLY24" s="10"/>
      <c r="LLZ24" s="10"/>
      <c r="LMA24" s="10"/>
      <c r="LMB24" s="10"/>
      <c r="LMC24" s="10"/>
      <c r="LMD24" s="10"/>
      <c r="LME24" s="10"/>
      <c r="LMF24" s="10"/>
      <c r="LMG24" s="10"/>
      <c r="LMH24" s="10"/>
      <c r="LMI24" s="10"/>
      <c r="LMJ24" s="10"/>
      <c r="LMK24" s="10"/>
      <c r="LML24" s="10"/>
      <c r="LMM24" s="10"/>
      <c r="LMN24" s="10"/>
      <c r="LMO24" s="10"/>
      <c r="LMP24" s="10"/>
      <c r="LMQ24" s="10"/>
      <c r="LMR24" s="10"/>
      <c r="LMS24" s="10"/>
      <c r="LMT24" s="10"/>
      <c r="LMU24" s="10"/>
      <c r="LMV24" s="10"/>
      <c r="LMW24" s="10"/>
      <c r="LMX24" s="10"/>
      <c r="LMY24" s="10"/>
      <c r="LMZ24" s="10"/>
      <c r="LNA24" s="10"/>
      <c r="LNB24" s="10"/>
      <c r="LNC24" s="10"/>
      <c r="LND24" s="10"/>
      <c r="LNE24" s="10"/>
      <c r="LNF24" s="10"/>
      <c r="LNG24" s="10"/>
      <c r="LNH24" s="10"/>
      <c r="LNI24" s="10"/>
      <c r="LNJ24" s="10"/>
      <c r="LNK24" s="10"/>
      <c r="LNL24" s="10"/>
      <c r="LNM24" s="10"/>
      <c r="LNN24" s="10"/>
      <c r="LNO24" s="10"/>
      <c r="LNP24" s="10"/>
      <c r="LNQ24" s="10"/>
      <c r="LNR24" s="10"/>
      <c r="LNS24" s="10"/>
      <c r="LNT24" s="10"/>
      <c r="LNU24" s="10"/>
      <c r="LNV24" s="10"/>
      <c r="LNW24" s="10"/>
      <c r="LNX24" s="10"/>
      <c r="LNY24" s="10"/>
      <c r="LNZ24" s="10"/>
      <c r="LOA24" s="10"/>
      <c r="LOB24" s="10"/>
      <c r="LOC24" s="10"/>
      <c r="LOD24" s="10"/>
      <c r="LOE24" s="10"/>
      <c r="LOF24" s="10"/>
      <c r="LOG24" s="10"/>
      <c r="LOH24" s="10"/>
      <c r="LOI24" s="10"/>
      <c r="LOJ24" s="10"/>
      <c r="LOK24" s="10"/>
      <c r="LOL24" s="10"/>
      <c r="LOM24" s="10"/>
      <c r="LON24" s="10"/>
      <c r="LOO24" s="10"/>
      <c r="LOP24" s="10"/>
      <c r="LOQ24" s="10"/>
      <c r="LOR24" s="10"/>
      <c r="LOS24" s="10"/>
      <c r="LOT24" s="10"/>
      <c r="LOU24" s="10"/>
      <c r="LOV24" s="10"/>
      <c r="LOW24" s="10"/>
      <c r="LOX24" s="10"/>
      <c r="LOY24" s="10"/>
      <c r="LOZ24" s="10"/>
      <c r="LPA24" s="10"/>
      <c r="LPB24" s="10"/>
      <c r="LPC24" s="10"/>
      <c r="LPD24" s="10"/>
      <c r="LPE24" s="10"/>
      <c r="LPF24" s="10"/>
      <c r="LPG24" s="10"/>
      <c r="LPH24" s="10"/>
      <c r="LPI24" s="10"/>
      <c r="LPJ24" s="10"/>
      <c r="LPK24" s="10"/>
      <c r="LPL24" s="10"/>
      <c r="LPM24" s="10"/>
      <c r="LPN24" s="10"/>
      <c r="LPO24" s="10"/>
      <c r="LPP24" s="10"/>
      <c r="LPQ24" s="10"/>
      <c r="LPR24" s="10"/>
      <c r="LPS24" s="10"/>
      <c r="LPT24" s="10"/>
      <c r="LPU24" s="10"/>
      <c r="LPV24" s="10"/>
      <c r="LPW24" s="10"/>
      <c r="LPX24" s="10"/>
      <c r="LPY24" s="10"/>
      <c r="LPZ24" s="10"/>
      <c r="LQA24" s="10"/>
      <c r="LQB24" s="10"/>
      <c r="LQC24" s="10"/>
      <c r="LQD24" s="10"/>
      <c r="LQE24" s="10"/>
      <c r="LQF24" s="10"/>
      <c r="LQG24" s="10"/>
      <c r="LQH24" s="10"/>
      <c r="LQI24" s="10"/>
      <c r="LQJ24" s="10"/>
      <c r="LQK24" s="10"/>
      <c r="LQL24" s="10"/>
      <c r="LQM24" s="10"/>
      <c r="LQN24" s="10"/>
      <c r="LQO24" s="10"/>
      <c r="LQP24" s="10"/>
      <c r="LQQ24" s="10"/>
      <c r="LQR24" s="10"/>
      <c r="LQS24" s="10"/>
      <c r="LQT24" s="10"/>
      <c r="LQU24" s="10"/>
      <c r="LQV24" s="10"/>
      <c r="LQW24" s="10"/>
      <c r="LQX24" s="10"/>
      <c r="LQY24" s="10"/>
      <c r="LQZ24" s="10"/>
      <c r="LRA24" s="10"/>
      <c r="LRB24" s="10"/>
      <c r="LRC24" s="10"/>
      <c r="LRD24" s="10"/>
      <c r="LRE24" s="10"/>
      <c r="LRF24" s="10"/>
      <c r="LRG24" s="10"/>
      <c r="LRH24" s="10"/>
      <c r="LRI24" s="10"/>
      <c r="LRJ24" s="10"/>
      <c r="LRK24" s="10"/>
      <c r="LRL24" s="10"/>
      <c r="LRM24" s="10"/>
      <c r="LRN24" s="10"/>
      <c r="LRO24" s="10"/>
      <c r="LRP24" s="10"/>
      <c r="LRQ24" s="10"/>
      <c r="LRR24" s="10"/>
      <c r="LRS24" s="10"/>
      <c r="LRT24" s="10"/>
      <c r="LRU24" s="10"/>
      <c r="LRV24" s="10"/>
      <c r="LRW24" s="10"/>
      <c r="LRX24" s="10"/>
      <c r="LRY24" s="10"/>
      <c r="LRZ24" s="10"/>
      <c r="LSA24" s="10"/>
      <c r="LSB24" s="10"/>
      <c r="LSC24" s="10"/>
      <c r="LSD24" s="10"/>
      <c r="LSE24" s="10"/>
      <c r="LSF24" s="10"/>
      <c r="LSG24" s="10"/>
      <c r="LSH24" s="10"/>
      <c r="LSI24" s="10"/>
      <c r="LSJ24" s="10"/>
      <c r="LSK24" s="10"/>
      <c r="LSL24" s="10"/>
      <c r="LSM24" s="10"/>
      <c r="LSN24" s="10"/>
      <c r="LSO24" s="10"/>
      <c r="LSP24" s="10"/>
      <c r="LSQ24" s="10"/>
      <c r="LSR24" s="10"/>
      <c r="LSS24" s="10"/>
      <c r="LST24" s="10"/>
      <c r="LSU24" s="10"/>
      <c r="LSV24" s="10"/>
      <c r="LSW24" s="10"/>
      <c r="LSX24" s="10"/>
      <c r="LSY24" s="10"/>
      <c r="LSZ24" s="10"/>
      <c r="LTA24" s="10"/>
      <c r="LTB24" s="10"/>
      <c r="LTC24" s="10"/>
      <c r="LTD24" s="10"/>
      <c r="LTE24" s="10"/>
      <c r="LTF24" s="10"/>
      <c r="LTG24" s="10"/>
      <c r="LTH24" s="10"/>
      <c r="LTI24" s="10"/>
      <c r="LTJ24" s="10"/>
      <c r="LTK24" s="10"/>
      <c r="LTL24" s="10"/>
      <c r="LTM24" s="10"/>
      <c r="LTN24" s="10"/>
      <c r="LTO24" s="10"/>
      <c r="LTP24" s="10"/>
      <c r="LTQ24" s="10"/>
      <c r="LTR24" s="10"/>
      <c r="LTS24" s="10"/>
      <c r="LTT24" s="10"/>
      <c r="LTU24" s="10"/>
      <c r="LTV24" s="10"/>
      <c r="LTW24" s="10"/>
      <c r="LTX24" s="10"/>
      <c r="LTY24" s="10"/>
      <c r="LTZ24" s="10"/>
      <c r="LUA24" s="10"/>
      <c r="LUB24" s="10"/>
      <c r="LUC24" s="10"/>
      <c r="LUD24" s="10"/>
      <c r="LUE24" s="10"/>
      <c r="LUF24" s="10"/>
      <c r="LUG24" s="10"/>
      <c r="LUH24" s="10"/>
      <c r="LUI24" s="10"/>
      <c r="LUJ24" s="10"/>
      <c r="LUK24" s="10"/>
      <c r="LUL24" s="10"/>
      <c r="LUM24" s="10"/>
      <c r="LUN24" s="10"/>
      <c r="LUO24" s="10"/>
      <c r="LUP24" s="10"/>
      <c r="LUQ24" s="10"/>
      <c r="LUR24" s="10"/>
      <c r="LUS24" s="10"/>
      <c r="LUT24" s="10"/>
      <c r="LUU24" s="10"/>
      <c r="LUV24" s="10"/>
      <c r="LUW24" s="10"/>
      <c r="LUX24" s="10"/>
      <c r="LUY24" s="10"/>
      <c r="LUZ24" s="10"/>
      <c r="LVA24" s="10"/>
      <c r="LVB24" s="10"/>
      <c r="LVC24" s="10"/>
      <c r="LVD24" s="10"/>
      <c r="LVE24" s="10"/>
      <c r="LVF24" s="10"/>
      <c r="LVG24" s="10"/>
      <c r="LVH24" s="10"/>
      <c r="LVI24" s="10"/>
      <c r="LVJ24" s="10"/>
      <c r="LVK24" s="10"/>
      <c r="LVL24" s="10"/>
      <c r="LVM24" s="10"/>
      <c r="LVN24" s="10"/>
      <c r="LVO24" s="10"/>
      <c r="LVP24" s="10"/>
      <c r="LVQ24" s="10"/>
      <c r="LVR24" s="10"/>
      <c r="LVS24" s="10"/>
      <c r="LVT24" s="10"/>
      <c r="LVU24" s="10"/>
      <c r="LVV24" s="10"/>
      <c r="LVW24" s="10"/>
      <c r="LVX24" s="10"/>
      <c r="LVY24" s="10"/>
      <c r="LVZ24" s="10"/>
      <c r="LWA24" s="10"/>
      <c r="LWB24" s="10"/>
      <c r="LWC24" s="10"/>
      <c r="LWD24" s="10"/>
      <c r="LWE24" s="10"/>
      <c r="LWF24" s="10"/>
      <c r="LWG24" s="10"/>
      <c r="LWH24" s="10"/>
      <c r="LWI24" s="10"/>
      <c r="LWJ24" s="10"/>
      <c r="LWK24" s="10"/>
      <c r="LWL24" s="10"/>
      <c r="LWM24" s="10"/>
      <c r="LWN24" s="10"/>
      <c r="LWO24" s="10"/>
      <c r="LWP24" s="10"/>
      <c r="LWQ24" s="10"/>
      <c r="LWR24" s="10"/>
      <c r="LWS24" s="10"/>
      <c r="LWT24" s="10"/>
      <c r="LWU24" s="10"/>
      <c r="LWV24" s="10"/>
      <c r="LWW24" s="10"/>
      <c r="LWX24" s="10"/>
      <c r="LWY24" s="10"/>
      <c r="LWZ24" s="10"/>
      <c r="LXA24" s="10"/>
      <c r="LXB24" s="10"/>
      <c r="LXC24" s="10"/>
      <c r="LXD24" s="10"/>
      <c r="LXE24" s="10"/>
      <c r="LXF24" s="10"/>
      <c r="LXG24" s="10"/>
      <c r="LXH24" s="10"/>
      <c r="LXI24" s="10"/>
      <c r="LXJ24" s="10"/>
      <c r="LXK24" s="10"/>
      <c r="LXL24" s="10"/>
      <c r="LXM24" s="10"/>
      <c r="LXN24" s="10"/>
      <c r="LXO24" s="10"/>
      <c r="LXP24" s="10"/>
      <c r="LXQ24" s="10"/>
      <c r="LXR24" s="10"/>
      <c r="LXS24" s="10"/>
      <c r="LXT24" s="10"/>
      <c r="LXU24" s="10"/>
      <c r="LXV24" s="10"/>
      <c r="LXW24" s="10"/>
      <c r="LXX24" s="10"/>
      <c r="LXY24" s="10"/>
      <c r="LXZ24" s="10"/>
      <c r="LYA24" s="10"/>
      <c r="LYB24" s="10"/>
      <c r="LYC24" s="10"/>
      <c r="LYD24" s="10"/>
      <c r="LYE24" s="10"/>
      <c r="LYF24" s="10"/>
      <c r="LYG24" s="10"/>
      <c r="LYH24" s="10"/>
      <c r="LYI24" s="10"/>
      <c r="LYJ24" s="10"/>
      <c r="LYK24" s="10"/>
      <c r="LYL24" s="10"/>
      <c r="LYM24" s="10"/>
      <c r="LYN24" s="10"/>
      <c r="LYO24" s="10"/>
      <c r="LYP24" s="10"/>
      <c r="LYQ24" s="10"/>
      <c r="LYR24" s="10"/>
      <c r="LYS24" s="10"/>
      <c r="LYT24" s="10"/>
      <c r="LYU24" s="10"/>
      <c r="LYV24" s="10"/>
      <c r="LYW24" s="10"/>
      <c r="LYX24" s="10"/>
      <c r="LYY24" s="10"/>
      <c r="LYZ24" s="10"/>
      <c r="LZA24" s="10"/>
      <c r="LZB24" s="10"/>
      <c r="LZC24" s="10"/>
      <c r="LZD24" s="10"/>
      <c r="LZE24" s="10"/>
      <c r="LZF24" s="10"/>
      <c r="LZG24" s="10"/>
      <c r="LZH24" s="10"/>
      <c r="LZI24" s="10"/>
      <c r="LZJ24" s="10"/>
      <c r="LZK24" s="10"/>
      <c r="LZL24" s="10"/>
      <c r="LZM24" s="10"/>
      <c r="LZN24" s="10"/>
      <c r="LZO24" s="10"/>
      <c r="LZP24" s="10"/>
      <c r="LZQ24" s="10"/>
      <c r="LZR24" s="10"/>
      <c r="LZS24" s="10"/>
      <c r="LZT24" s="10"/>
      <c r="LZU24" s="10"/>
      <c r="LZV24" s="10"/>
      <c r="LZW24" s="10"/>
      <c r="LZX24" s="10"/>
      <c r="LZY24" s="10"/>
      <c r="LZZ24" s="10"/>
      <c r="MAA24" s="10"/>
      <c r="MAB24" s="10"/>
      <c r="MAC24" s="10"/>
      <c r="MAD24" s="10"/>
      <c r="MAE24" s="10"/>
      <c r="MAF24" s="10"/>
      <c r="MAG24" s="10"/>
      <c r="MAH24" s="10"/>
      <c r="MAI24" s="10"/>
      <c r="MAJ24" s="10"/>
      <c r="MAK24" s="10"/>
      <c r="MAL24" s="10"/>
      <c r="MAM24" s="10"/>
      <c r="MAN24" s="10"/>
      <c r="MAO24" s="10"/>
      <c r="MAP24" s="10"/>
      <c r="MAQ24" s="10"/>
      <c r="MAR24" s="10"/>
      <c r="MAS24" s="10"/>
      <c r="MAT24" s="10"/>
      <c r="MAU24" s="10"/>
      <c r="MAV24" s="10"/>
      <c r="MAW24" s="10"/>
      <c r="MAX24" s="10"/>
      <c r="MAY24" s="10"/>
      <c r="MAZ24" s="10"/>
      <c r="MBA24" s="10"/>
      <c r="MBB24" s="10"/>
      <c r="MBC24" s="10"/>
      <c r="MBD24" s="10"/>
      <c r="MBE24" s="10"/>
      <c r="MBF24" s="10"/>
      <c r="MBG24" s="10"/>
      <c r="MBH24" s="10"/>
      <c r="MBI24" s="10"/>
      <c r="MBJ24" s="10"/>
      <c r="MBK24" s="10"/>
      <c r="MBL24" s="10"/>
      <c r="MBM24" s="10"/>
      <c r="MBN24" s="10"/>
      <c r="MBO24" s="10"/>
      <c r="MBP24" s="10"/>
      <c r="MBQ24" s="10"/>
      <c r="MBR24" s="10"/>
      <c r="MBS24" s="10"/>
      <c r="MBT24" s="10"/>
      <c r="MBU24" s="10"/>
      <c r="MBV24" s="10"/>
      <c r="MBW24" s="10"/>
      <c r="MBX24" s="10"/>
      <c r="MBY24" s="10"/>
      <c r="MBZ24" s="10"/>
      <c r="MCA24" s="10"/>
      <c r="MCB24" s="10"/>
      <c r="MCC24" s="10"/>
      <c r="MCD24" s="10"/>
      <c r="MCE24" s="10"/>
      <c r="MCF24" s="10"/>
      <c r="MCG24" s="10"/>
      <c r="MCH24" s="10"/>
      <c r="MCI24" s="10"/>
      <c r="MCJ24" s="10"/>
      <c r="MCK24" s="10"/>
      <c r="MCL24" s="10"/>
      <c r="MCM24" s="10"/>
      <c r="MCN24" s="10"/>
      <c r="MCO24" s="10"/>
      <c r="MCP24" s="10"/>
      <c r="MCQ24" s="10"/>
      <c r="MCR24" s="10"/>
      <c r="MCS24" s="10"/>
      <c r="MCT24" s="10"/>
      <c r="MCU24" s="10"/>
      <c r="MCV24" s="10"/>
      <c r="MCW24" s="10"/>
      <c r="MCX24" s="10"/>
      <c r="MCY24" s="10"/>
      <c r="MCZ24" s="10"/>
      <c r="MDA24" s="10"/>
      <c r="MDB24" s="10"/>
      <c r="MDC24" s="10"/>
      <c r="MDD24" s="10"/>
      <c r="MDE24" s="10"/>
      <c r="MDF24" s="10"/>
      <c r="MDG24" s="10"/>
      <c r="MDH24" s="10"/>
      <c r="MDI24" s="10"/>
      <c r="MDJ24" s="10"/>
      <c r="MDK24" s="10"/>
      <c r="MDL24" s="10"/>
      <c r="MDM24" s="10"/>
      <c r="MDN24" s="10"/>
      <c r="MDO24" s="10"/>
      <c r="MDP24" s="10"/>
      <c r="MDQ24" s="10"/>
      <c r="MDR24" s="10"/>
      <c r="MDS24" s="10"/>
      <c r="MDT24" s="10"/>
      <c r="MDU24" s="10"/>
      <c r="MDV24" s="10"/>
      <c r="MDW24" s="10"/>
      <c r="MDX24" s="10"/>
      <c r="MDY24" s="10"/>
      <c r="MDZ24" s="10"/>
      <c r="MEA24" s="10"/>
      <c r="MEB24" s="10"/>
      <c r="MEC24" s="10"/>
      <c r="MED24" s="10"/>
      <c r="MEE24" s="10"/>
      <c r="MEF24" s="10"/>
      <c r="MEG24" s="10"/>
      <c r="MEH24" s="10"/>
      <c r="MEI24" s="10"/>
      <c r="MEJ24" s="10"/>
      <c r="MEK24" s="10"/>
      <c r="MEL24" s="10"/>
      <c r="MEM24" s="10"/>
      <c r="MEN24" s="10"/>
      <c r="MEO24" s="10"/>
      <c r="MEP24" s="10"/>
      <c r="MEQ24" s="10"/>
      <c r="MER24" s="10"/>
      <c r="MES24" s="10"/>
      <c r="MET24" s="10"/>
      <c r="MEU24" s="10"/>
      <c r="MEV24" s="10"/>
      <c r="MEW24" s="10"/>
      <c r="MEX24" s="10"/>
      <c r="MEY24" s="10"/>
      <c r="MEZ24" s="10"/>
      <c r="MFA24" s="10"/>
      <c r="MFB24" s="10"/>
      <c r="MFC24" s="10"/>
      <c r="MFD24" s="10"/>
      <c r="MFE24" s="10"/>
      <c r="MFF24" s="10"/>
      <c r="MFG24" s="10"/>
      <c r="MFH24" s="10"/>
      <c r="MFI24" s="10"/>
      <c r="MFJ24" s="10"/>
      <c r="MFK24" s="10"/>
      <c r="MFL24" s="10"/>
      <c r="MFM24" s="10"/>
      <c r="MFN24" s="10"/>
      <c r="MFO24" s="10"/>
      <c r="MFP24" s="10"/>
      <c r="MFQ24" s="10"/>
      <c r="MFR24" s="10"/>
      <c r="MFS24" s="10"/>
      <c r="MFT24" s="10"/>
      <c r="MFU24" s="10"/>
      <c r="MFV24" s="10"/>
      <c r="MFW24" s="10"/>
      <c r="MFX24" s="10"/>
      <c r="MFY24" s="10"/>
      <c r="MFZ24" s="10"/>
      <c r="MGA24" s="10"/>
      <c r="MGB24" s="10"/>
      <c r="MGC24" s="10"/>
      <c r="MGD24" s="10"/>
      <c r="MGE24" s="10"/>
      <c r="MGF24" s="10"/>
      <c r="MGG24" s="10"/>
      <c r="MGH24" s="10"/>
      <c r="MGI24" s="10"/>
      <c r="MGJ24" s="10"/>
      <c r="MGK24" s="10"/>
      <c r="MGL24" s="10"/>
      <c r="MGM24" s="10"/>
      <c r="MGN24" s="10"/>
      <c r="MGO24" s="10"/>
      <c r="MGP24" s="10"/>
      <c r="MGQ24" s="10"/>
      <c r="MGR24" s="10"/>
      <c r="MGS24" s="10"/>
      <c r="MGT24" s="10"/>
      <c r="MGU24" s="10"/>
      <c r="MGV24" s="10"/>
      <c r="MGW24" s="10"/>
      <c r="MGX24" s="10"/>
      <c r="MGY24" s="10"/>
      <c r="MGZ24" s="10"/>
      <c r="MHA24" s="10"/>
      <c r="MHB24" s="10"/>
      <c r="MHC24" s="10"/>
      <c r="MHD24" s="10"/>
      <c r="MHE24" s="10"/>
      <c r="MHF24" s="10"/>
      <c r="MHG24" s="10"/>
      <c r="MHH24" s="10"/>
      <c r="MHI24" s="10"/>
      <c r="MHJ24" s="10"/>
      <c r="MHK24" s="10"/>
      <c r="MHL24" s="10"/>
      <c r="MHM24" s="10"/>
      <c r="MHN24" s="10"/>
      <c r="MHO24" s="10"/>
      <c r="MHP24" s="10"/>
      <c r="MHQ24" s="10"/>
      <c r="MHR24" s="10"/>
      <c r="MHS24" s="10"/>
      <c r="MHT24" s="10"/>
      <c r="MHU24" s="10"/>
      <c r="MHV24" s="10"/>
      <c r="MHW24" s="10"/>
      <c r="MHX24" s="10"/>
      <c r="MHY24" s="10"/>
      <c r="MHZ24" s="10"/>
      <c r="MIA24" s="10"/>
      <c r="MIB24" s="10"/>
      <c r="MIC24" s="10"/>
      <c r="MID24" s="10"/>
      <c r="MIE24" s="10"/>
      <c r="MIF24" s="10"/>
      <c r="MIG24" s="10"/>
      <c r="MIH24" s="10"/>
      <c r="MII24" s="10"/>
      <c r="MIJ24" s="10"/>
      <c r="MIK24" s="10"/>
      <c r="MIL24" s="10"/>
      <c r="MIM24" s="10"/>
      <c r="MIN24" s="10"/>
      <c r="MIO24" s="10"/>
      <c r="MIP24" s="10"/>
      <c r="MIQ24" s="10"/>
      <c r="MIR24" s="10"/>
      <c r="MIS24" s="10"/>
      <c r="MIT24" s="10"/>
      <c r="MIU24" s="10"/>
      <c r="MIV24" s="10"/>
      <c r="MIW24" s="10"/>
      <c r="MIX24" s="10"/>
      <c r="MIY24" s="10"/>
      <c r="MIZ24" s="10"/>
      <c r="MJA24" s="10"/>
      <c r="MJB24" s="10"/>
      <c r="MJC24" s="10"/>
      <c r="MJD24" s="10"/>
      <c r="MJE24" s="10"/>
      <c r="MJF24" s="10"/>
      <c r="MJG24" s="10"/>
      <c r="MJH24" s="10"/>
      <c r="MJI24" s="10"/>
      <c r="MJJ24" s="10"/>
      <c r="MJK24" s="10"/>
      <c r="MJL24" s="10"/>
      <c r="MJM24" s="10"/>
      <c r="MJN24" s="10"/>
      <c r="MJO24" s="10"/>
      <c r="MJP24" s="10"/>
      <c r="MJQ24" s="10"/>
      <c r="MJR24" s="10"/>
      <c r="MJS24" s="10"/>
      <c r="MJT24" s="10"/>
      <c r="MJU24" s="10"/>
      <c r="MJV24" s="10"/>
      <c r="MJW24" s="10"/>
      <c r="MJX24" s="10"/>
      <c r="MJY24" s="10"/>
      <c r="MJZ24" s="10"/>
      <c r="MKA24" s="10"/>
      <c r="MKB24" s="10"/>
      <c r="MKC24" s="10"/>
      <c r="MKD24" s="10"/>
      <c r="MKE24" s="10"/>
      <c r="MKF24" s="10"/>
      <c r="MKG24" s="10"/>
      <c r="MKH24" s="10"/>
      <c r="MKI24" s="10"/>
      <c r="MKJ24" s="10"/>
      <c r="MKK24" s="10"/>
      <c r="MKL24" s="10"/>
      <c r="MKM24" s="10"/>
      <c r="MKN24" s="10"/>
      <c r="MKO24" s="10"/>
      <c r="MKP24" s="10"/>
      <c r="MKQ24" s="10"/>
      <c r="MKR24" s="10"/>
      <c r="MKS24" s="10"/>
      <c r="MKT24" s="10"/>
      <c r="MKU24" s="10"/>
      <c r="MKV24" s="10"/>
      <c r="MKW24" s="10"/>
      <c r="MKX24" s="10"/>
      <c r="MKY24" s="10"/>
      <c r="MKZ24" s="10"/>
      <c r="MLA24" s="10"/>
      <c r="MLB24" s="10"/>
      <c r="MLC24" s="10"/>
      <c r="MLD24" s="10"/>
      <c r="MLE24" s="10"/>
      <c r="MLF24" s="10"/>
      <c r="MLG24" s="10"/>
      <c r="MLH24" s="10"/>
      <c r="MLI24" s="10"/>
      <c r="MLJ24" s="10"/>
      <c r="MLK24" s="10"/>
      <c r="MLL24" s="10"/>
      <c r="MLM24" s="10"/>
      <c r="MLN24" s="10"/>
      <c r="MLO24" s="10"/>
      <c r="MLP24" s="10"/>
      <c r="MLQ24" s="10"/>
      <c r="MLR24" s="10"/>
      <c r="MLS24" s="10"/>
      <c r="MLT24" s="10"/>
      <c r="MLU24" s="10"/>
      <c r="MLV24" s="10"/>
      <c r="MLW24" s="10"/>
      <c r="MLX24" s="10"/>
      <c r="MLY24" s="10"/>
      <c r="MLZ24" s="10"/>
      <c r="MMA24" s="10"/>
      <c r="MMB24" s="10"/>
      <c r="MMC24" s="10"/>
      <c r="MMD24" s="10"/>
      <c r="MME24" s="10"/>
      <c r="MMF24" s="10"/>
      <c r="MMG24" s="10"/>
      <c r="MMH24" s="10"/>
      <c r="MMI24" s="10"/>
      <c r="MMJ24" s="10"/>
      <c r="MMK24" s="10"/>
      <c r="MML24" s="10"/>
      <c r="MMM24" s="10"/>
      <c r="MMN24" s="10"/>
      <c r="MMO24" s="10"/>
      <c r="MMP24" s="10"/>
      <c r="MMQ24" s="10"/>
      <c r="MMR24" s="10"/>
      <c r="MMS24" s="10"/>
      <c r="MMT24" s="10"/>
      <c r="MMU24" s="10"/>
      <c r="MMV24" s="10"/>
      <c r="MMW24" s="10"/>
      <c r="MMX24" s="10"/>
      <c r="MMY24" s="10"/>
      <c r="MMZ24" s="10"/>
      <c r="MNA24" s="10"/>
      <c r="MNB24" s="10"/>
      <c r="MNC24" s="10"/>
      <c r="MND24" s="10"/>
      <c r="MNE24" s="10"/>
      <c r="MNF24" s="10"/>
      <c r="MNG24" s="10"/>
      <c r="MNH24" s="10"/>
      <c r="MNI24" s="10"/>
      <c r="MNJ24" s="10"/>
      <c r="MNK24" s="10"/>
      <c r="MNL24" s="10"/>
      <c r="MNM24" s="10"/>
      <c r="MNN24" s="10"/>
      <c r="MNO24" s="10"/>
      <c r="MNP24" s="10"/>
      <c r="MNQ24" s="10"/>
      <c r="MNR24" s="10"/>
      <c r="MNS24" s="10"/>
      <c r="MNT24" s="10"/>
      <c r="MNU24" s="10"/>
      <c r="MNV24" s="10"/>
      <c r="MNW24" s="10"/>
      <c r="MNX24" s="10"/>
      <c r="MNY24" s="10"/>
      <c r="MNZ24" s="10"/>
      <c r="MOA24" s="10"/>
      <c r="MOB24" s="10"/>
      <c r="MOC24" s="10"/>
      <c r="MOD24" s="10"/>
      <c r="MOE24" s="10"/>
      <c r="MOF24" s="10"/>
      <c r="MOG24" s="10"/>
      <c r="MOH24" s="10"/>
      <c r="MOI24" s="10"/>
      <c r="MOJ24" s="10"/>
      <c r="MOK24" s="10"/>
      <c r="MOL24" s="10"/>
      <c r="MOM24" s="10"/>
      <c r="MON24" s="10"/>
      <c r="MOO24" s="10"/>
      <c r="MOP24" s="10"/>
      <c r="MOQ24" s="10"/>
      <c r="MOR24" s="10"/>
      <c r="MOS24" s="10"/>
      <c r="MOT24" s="10"/>
      <c r="MOU24" s="10"/>
      <c r="MOV24" s="10"/>
      <c r="MOW24" s="10"/>
      <c r="MOX24" s="10"/>
      <c r="MOY24" s="10"/>
      <c r="MOZ24" s="10"/>
      <c r="MPA24" s="10"/>
      <c r="MPB24" s="10"/>
      <c r="MPC24" s="10"/>
      <c r="MPD24" s="10"/>
      <c r="MPE24" s="10"/>
      <c r="MPF24" s="10"/>
      <c r="MPG24" s="10"/>
      <c r="MPH24" s="10"/>
      <c r="MPI24" s="10"/>
      <c r="MPJ24" s="10"/>
      <c r="MPK24" s="10"/>
      <c r="MPL24" s="10"/>
      <c r="MPM24" s="10"/>
      <c r="MPN24" s="10"/>
      <c r="MPO24" s="10"/>
      <c r="MPP24" s="10"/>
      <c r="MPQ24" s="10"/>
      <c r="MPR24" s="10"/>
      <c r="MPS24" s="10"/>
      <c r="MPT24" s="10"/>
      <c r="MPU24" s="10"/>
      <c r="MPV24" s="10"/>
      <c r="MPW24" s="10"/>
      <c r="MPX24" s="10"/>
      <c r="MPY24" s="10"/>
      <c r="MPZ24" s="10"/>
      <c r="MQA24" s="10"/>
      <c r="MQB24" s="10"/>
      <c r="MQC24" s="10"/>
      <c r="MQD24" s="10"/>
      <c r="MQE24" s="10"/>
      <c r="MQF24" s="10"/>
      <c r="MQG24" s="10"/>
      <c r="MQH24" s="10"/>
      <c r="MQI24" s="10"/>
      <c r="MQJ24" s="10"/>
      <c r="MQK24" s="10"/>
      <c r="MQL24" s="10"/>
      <c r="MQM24" s="10"/>
      <c r="MQN24" s="10"/>
      <c r="MQO24" s="10"/>
      <c r="MQP24" s="10"/>
      <c r="MQQ24" s="10"/>
      <c r="MQR24" s="10"/>
      <c r="MQS24" s="10"/>
      <c r="MQT24" s="10"/>
      <c r="MQU24" s="10"/>
      <c r="MQV24" s="10"/>
      <c r="MQW24" s="10"/>
      <c r="MQX24" s="10"/>
      <c r="MQY24" s="10"/>
      <c r="MQZ24" s="10"/>
      <c r="MRA24" s="10"/>
      <c r="MRB24" s="10"/>
      <c r="MRC24" s="10"/>
      <c r="MRD24" s="10"/>
      <c r="MRE24" s="10"/>
      <c r="MRF24" s="10"/>
      <c r="MRG24" s="10"/>
      <c r="MRH24" s="10"/>
      <c r="MRI24" s="10"/>
      <c r="MRJ24" s="10"/>
      <c r="MRK24" s="10"/>
      <c r="MRL24" s="10"/>
      <c r="MRM24" s="10"/>
      <c r="MRN24" s="10"/>
      <c r="MRO24" s="10"/>
      <c r="MRP24" s="10"/>
      <c r="MRQ24" s="10"/>
      <c r="MRR24" s="10"/>
      <c r="MRS24" s="10"/>
      <c r="MRT24" s="10"/>
      <c r="MRU24" s="10"/>
      <c r="MRV24" s="10"/>
      <c r="MRW24" s="10"/>
      <c r="MRX24" s="10"/>
      <c r="MRY24" s="10"/>
      <c r="MRZ24" s="10"/>
      <c r="MSA24" s="10"/>
      <c r="MSB24" s="10"/>
      <c r="MSC24" s="10"/>
      <c r="MSD24" s="10"/>
      <c r="MSE24" s="10"/>
      <c r="MSF24" s="10"/>
      <c r="MSG24" s="10"/>
      <c r="MSH24" s="10"/>
      <c r="MSI24" s="10"/>
      <c r="MSJ24" s="10"/>
      <c r="MSK24" s="10"/>
      <c r="MSL24" s="10"/>
      <c r="MSM24" s="10"/>
      <c r="MSN24" s="10"/>
      <c r="MSO24" s="10"/>
      <c r="MSP24" s="10"/>
      <c r="MSQ24" s="10"/>
      <c r="MSR24" s="10"/>
      <c r="MSS24" s="10"/>
      <c r="MST24" s="10"/>
      <c r="MSU24" s="10"/>
      <c r="MSV24" s="10"/>
      <c r="MSW24" s="10"/>
      <c r="MSX24" s="10"/>
      <c r="MSY24" s="10"/>
      <c r="MSZ24" s="10"/>
      <c r="MTA24" s="10"/>
      <c r="MTB24" s="10"/>
      <c r="MTC24" s="10"/>
      <c r="MTD24" s="10"/>
      <c r="MTE24" s="10"/>
      <c r="MTF24" s="10"/>
      <c r="MTG24" s="10"/>
      <c r="MTH24" s="10"/>
      <c r="MTI24" s="10"/>
      <c r="MTJ24" s="10"/>
      <c r="MTK24" s="10"/>
      <c r="MTL24" s="10"/>
      <c r="MTM24" s="10"/>
      <c r="MTN24" s="10"/>
      <c r="MTO24" s="10"/>
      <c r="MTP24" s="10"/>
      <c r="MTQ24" s="10"/>
      <c r="MTR24" s="10"/>
      <c r="MTS24" s="10"/>
      <c r="MTT24" s="10"/>
      <c r="MTU24" s="10"/>
      <c r="MTV24" s="10"/>
      <c r="MTW24" s="10"/>
      <c r="MTX24" s="10"/>
      <c r="MTY24" s="10"/>
      <c r="MTZ24" s="10"/>
      <c r="MUA24" s="10"/>
      <c r="MUB24" s="10"/>
      <c r="MUC24" s="10"/>
      <c r="MUD24" s="10"/>
      <c r="MUE24" s="10"/>
      <c r="MUF24" s="10"/>
      <c r="MUG24" s="10"/>
      <c r="MUH24" s="10"/>
      <c r="MUI24" s="10"/>
      <c r="MUJ24" s="10"/>
      <c r="MUK24" s="10"/>
      <c r="MUL24" s="10"/>
      <c r="MUM24" s="10"/>
      <c r="MUN24" s="10"/>
      <c r="MUO24" s="10"/>
      <c r="MUP24" s="10"/>
      <c r="MUQ24" s="10"/>
      <c r="MUR24" s="10"/>
      <c r="MUS24" s="10"/>
      <c r="MUT24" s="10"/>
      <c r="MUU24" s="10"/>
      <c r="MUV24" s="10"/>
      <c r="MUW24" s="10"/>
      <c r="MUX24" s="10"/>
      <c r="MUY24" s="10"/>
      <c r="MUZ24" s="10"/>
      <c r="MVA24" s="10"/>
      <c r="MVB24" s="10"/>
      <c r="MVC24" s="10"/>
      <c r="MVD24" s="10"/>
      <c r="MVE24" s="10"/>
      <c r="MVF24" s="10"/>
      <c r="MVG24" s="10"/>
      <c r="MVH24" s="10"/>
      <c r="MVI24" s="10"/>
      <c r="MVJ24" s="10"/>
      <c r="MVK24" s="10"/>
      <c r="MVL24" s="10"/>
      <c r="MVM24" s="10"/>
      <c r="MVN24" s="10"/>
      <c r="MVO24" s="10"/>
      <c r="MVP24" s="10"/>
      <c r="MVQ24" s="10"/>
      <c r="MVR24" s="10"/>
      <c r="MVS24" s="10"/>
      <c r="MVT24" s="10"/>
      <c r="MVU24" s="10"/>
      <c r="MVV24" s="10"/>
      <c r="MVW24" s="10"/>
      <c r="MVX24" s="10"/>
      <c r="MVY24" s="10"/>
      <c r="MVZ24" s="10"/>
      <c r="MWA24" s="10"/>
      <c r="MWB24" s="10"/>
      <c r="MWC24" s="10"/>
      <c r="MWD24" s="10"/>
      <c r="MWE24" s="10"/>
      <c r="MWF24" s="10"/>
      <c r="MWG24" s="10"/>
      <c r="MWH24" s="10"/>
      <c r="MWI24" s="10"/>
      <c r="MWJ24" s="10"/>
      <c r="MWK24" s="10"/>
      <c r="MWL24" s="10"/>
      <c r="MWM24" s="10"/>
      <c r="MWN24" s="10"/>
      <c r="MWO24" s="10"/>
      <c r="MWP24" s="10"/>
      <c r="MWQ24" s="10"/>
      <c r="MWR24" s="10"/>
      <c r="MWS24" s="10"/>
      <c r="MWT24" s="10"/>
      <c r="MWU24" s="10"/>
      <c r="MWV24" s="10"/>
      <c r="MWW24" s="10"/>
      <c r="MWX24" s="10"/>
      <c r="MWY24" s="10"/>
      <c r="MWZ24" s="10"/>
      <c r="MXA24" s="10"/>
      <c r="MXB24" s="10"/>
      <c r="MXC24" s="10"/>
      <c r="MXD24" s="10"/>
      <c r="MXE24" s="10"/>
      <c r="MXF24" s="10"/>
      <c r="MXG24" s="10"/>
      <c r="MXH24" s="10"/>
      <c r="MXI24" s="10"/>
      <c r="MXJ24" s="10"/>
      <c r="MXK24" s="10"/>
      <c r="MXL24" s="10"/>
      <c r="MXM24" s="10"/>
      <c r="MXN24" s="10"/>
      <c r="MXO24" s="10"/>
      <c r="MXP24" s="10"/>
      <c r="MXQ24" s="10"/>
      <c r="MXR24" s="10"/>
      <c r="MXS24" s="10"/>
      <c r="MXT24" s="10"/>
      <c r="MXU24" s="10"/>
      <c r="MXV24" s="10"/>
      <c r="MXW24" s="10"/>
      <c r="MXX24" s="10"/>
      <c r="MXY24" s="10"/>
      <c r="MXZ24" s="10"/>
      <c r="MYA24" s="10"/>
      <c r="MYB24" s="10"/>
      <c r="MYC24" s="10"/>
      <c r="MYD24" s="10"/>
      <c r="MYE24" s="10"/>
      <c r="MYF24" s="10"/>
      <c r="MYG24" s="10"/>
      <c r="MYH24" s="10"/>
      <c r="MYI24" s="10"/>
      <c r="MYJ24" s="10"/>
      <c r="MYK24" s="10"/>
      <c r="MYL24" s="10"/>
      <c r="MYM24" s="10"/>
      <c r="MYN24" s="10"/>
      <c r="MYO24" s="10"/>
      <c r="MYP24" s="10"/>
      <c r="MYQ24" s="10"/>
      <c r="MYR24" s="10"/>
      <c r="MYS24" s="10"/>
      <c r="MYT24" s="10"/>
      <c r="MYU24" s="10"/>
      <c r="MYV24" s="10"/>
      <c r="MYW24" s="10"/>
      <c r="MYX24" s="10"/>
      <c r="MYY24" s="10"/>
      <c r="MYZ24" s="10"/>
      <c r="MZA24" s="10"/>
      <c r="MZB24" s="10"/>
      <c r="MZC24" s="10"/>
      <c r="MZD24" s="10"/>
      <c r="MZE24" s="10"/>
      <c r="MZF24" s="10"/>
      <c r="MZG24" s="10"/>
      <c r="MZH24" s="10"/>
      <c r="MZI24" s="10"/>
      <c r="MZJ24" s="10"/>
      <c r="MZK24" s="10"/>
      <c r="MZL24" s="10"/>
      <c r="MZM24" s="10"/>
      <c r="MZN24" s="10"/>
      <c r="MZO24" s="10"/>
      <c r="MZP24" s="10"/>
      <c r="MZQ24" s="10"/>
      <c r="MZR24" s="10"/>
      <c r="MZS24" s="10"/>
      <c r="MZT24" s="10"/>
      <c r="MZU24" s="10"/>
      <c r="MZV24" s="10"/>
      <c r="MZW24" s="10"/>
      <c r="MZX24" s="10"/>
      <c r="MZY24" s="10"/>
      <c r="MZZ24" s="10"/>
      <c r="NAA24" s="10"/>
      <c r="NAB24" s="10"/>
      <c r="NAC24" s="10"/>
      <c r="NAD24" s="10"/>
      <c r="NAE24" s="10"/>
      <c r="NAF24" s="10"/>
      <c r="NAG24" s="10"/>
      <c r="NAH24" s="10"/>
      <c r="NAI24" s="10"/>
      <c r="NAJ24" s="10"/>
      <c r="NAK24" s="10"/>
      <c r="NAL24" s="10"/>
      <c r="NAM24" s="10"/>
      <c r="NAN24" s="10"/>
      <c r="NAO24" s="10"/>
      <c r="NAP24" s="10"/>
      <c r="NAQ24" s="10"/>
      <c r="NAR24" s="10"/>
      <c r="NAS24" s="10"/>
      <c r="NAT24" s="10"/>
      <c r="NAU24" s="10"/>
      <c r="NAV24" s="10"/>
      <c r="NAW24" s="10"/>
      <c r="NAX24" s="10"/>
      <c r="NAY24" s="10"/>
      <c r="NAZ24" s="10"/>
      <c r="NBA24" s="10"/>
      <c r="NBB24" s="10"/>
      <c r="NBC24" s="10"/>
      <c r="NBD24" s="10"/>
      <c r="NBE24" s="10"/>
      <c r="NBF24" s="10"/>
      <c r="NBG24" s="10"/>
      <c r="NBH24" s="10"/>
      <c r="NBI24" s="10"/>
      <c r="NBJ24" s="10"/>
      <c r="NBK24" s="10"/>
      <c r="NBL24" s="10"/>
      <c r="NBM24" s="10"/>
      <c r="NBN24" s="10"/>
      <c r="NBO24" s="10"/>
      <c r="NBP24" s="10"/>
      <c r="NBQ24" s="10"/>
      <c r="NBR24" s="10"/>
      <c r="NBS24" s="10"/>
      <c r="NBT24" s="10"/>
      <c r="NBU24" s="10"/>
      <c r="NBV24" s="10"/>
      <c r="NBW24" s="10"/>
      <c r="NBX24" s="10"/>
      <c r="NBY24" s="10"/>
      <c r="NBZ24" s="10"/>
      <c r="NCA24" s="10"/>
      <c r="NCB24" s="10"/>
      <c r="NCC24" s="10"/>
      <c r="NCD24" s="10"/>
      <c r="NCE24" s="10"/>
      <c r="NCF24" s="10"/>
      <c r="NCG24" s="10"/>
      <c r="NCH24" s="10"/>
      <c r="NCI24" s="10"/>
      <c r="NCJ24" s="10"/>
      <c r="NCK24" s="10"/>
      <c r="NCL24" s="10"/>
      <c r="NCM24" s="10"/>
      <c r="NCN24" s="10"/>
      <c r="NCO24" s="10"/>
      <c r="NCP24" s="10"/>
      <c r="NCQ24" s="10"/>
      <c r="NCR24" s="10"/>
      <c r="NCS24" s="10"/>
      <c r="NCT24" s="10"/>
      <c r="NCU24" s="10"/>
      <c r="NCV24" s="10"/>
      <c r="NCW24" s="10"/>
      <c r="NCX24" s="10"/>
      <c r="NCY24" s="10"/>
      <c r="NCZ24" s="10"/>
      <c r="NDA24" s="10"/>
      <c r="NDB24" s="10"/>
      <c r="NDC24" s="10"/>
      <c r="NDD24" s="10"/>
      <c r="NDE24" s="10"/>
      <c r="NDF24" s="10"/>
      <c r="NDG24" s="10"/>
      <c r="NDH24" s="10"/>
      <c r="NDI24" s="10"/>
      <c r="NDJ24" s="10"/>
      <c r="NDK24" s="10"/>
      <c r="NDL24" s="10"/>
      <c r="NDM24" s="10"/>
      <c r="NDN24" s="10"/>
      <c r="NDO24" s="10"/>
      <c r="NDP24" s="10"/>
      <c r="NDQ24" s="10"/>
      <c r="NDR24" s="10"/>
      <c r="NDS24" s="10"/>
      <c r="NDT24" s="10"/>
      <c r="NDU24" s="10"/>
      <c r="NDV24" s="10"/>
      <c r="NDW24" s="10"/>
      <c r="NDX24" s="10"/>
      <c r="NDY24" s="10"/>
      <c r="NDZ24" s="10"/>
      <c r="NEA24" s="10"/>
      <c r="NEB24" s="10"/>
      <c r="NEC24" s="10"/>
      <c r="NED24" s="10"/>
      <c r="NEE24" s="10"/>
      <c r="NEF24" s="10"/>
      <c r="NEG24" s="10"/>
      <c r="NEH24" s="10"/>
      <c r="NEI24" s="10"/>
      <c r="NEJ24" s="10"/>
      <c r="NEK24" s="10"/>
      <c r="NEL24" s="10"/>
      <c r="NEM24" s="10"/>
      <c r="NEN24" s="10"/>
      <c r="NEO24" s="10"/>
      <c r="NEP24" s="10"/>
      <c r="NEQ24" s="10"/>
      <c r="NER24" s="10"/>
      <c r="NES24" s="10"/>
      <c r="NET24" s="10"/>
      <c r="NEU24" s="10"/>
      <c r="NEV24" s="10"/>
      <c r="NEW24" s="10"/>
      <c r="NEX24" s="10"/>
      <c r="NEY24" s="10"/>
      <c r="NEZ24" s="10"/>
      <c r="NFA24" s="10"/>
      <c r="NFB24" s="10"/>
      <c r="NFC24" s="10"/>
      <c r="NFD24" s="10"/>
      <c r="NFE24" s="10"/>
      <c r="NFF24" s="10"/>
      <c r="NFG24" s="10"/>
      <c r="NFH24" s="10"/>
      <c r="NFI24" s="10"/>
      <c r="NFJ24" s="10"/>
      <c r="NFK24" s="10"/>
      <c r="NFL24" s="10"/>
      <c r="NFM24" s="10"/>
      <c r="NFN24" s="10"/>
      <c r="NFO24" s="10"/>
      <c r="NFP24" s="10"/>
      <c r="NFQ24" s="10"/>
      <c r="NFR24" s="10"/>
      <c r="NFS24" s="10"/>
      <c r="NFT24" s="10"/>
      <c r="NFU24" s="10"/>
      <c r="NFV24" s="10"/>
      <c r="NFW24" s="10"/>
      <c r="NFX24" s="10"/>
      <c r="NFY24" s="10"/>
      <c r="NFZ24" s="10"/>
      <c r="NGA24" s="10"/>
      <c r="NGB24" s="10"/>
      <c r="NGC24" s="10"/>
      <c r="NGD24" s="10"/>
      <c r="NGE24" s="10"/>
      <c r="NGF24" s="10"/>
      <c r="NGG24" s="10"/>
      <c r="NGH24" s="10"/>
      <c r="NGI24" s="10"/>
      <c r="NGJ24" s="10"/>
      <c r="NGK24" s="10"/>
      <c r="NGL24" s="10"/>
      <c r="NGM24" s="10"/>
      <c r="NGN24" s="10"/>
      <c r="NGO24" s="10"/>
      <c r="NGP24" s="10"/>
      <c r="NGQ24" s="10"/>
      <c r="NGR24" s="10"/>
      <c r="NGS24" s="10"/>
      <c r="NGT24" s="10"/>
      <c r="NGU24" s="10"/>
      <c r="NGV24" s="10"/>
      <c r="NGW24" s="10"/>
      <c r="NGX24" s="10"/>
      <c r="NGY24" s="10"/>
      <c r="NGZ24" s="10"/>
      <c r="NHA24" s="10"/>
      <c r="NHB24" s="10"/>
      <c r="NHC24" s="10"/>
      <c r="NHD24" s="10"/>
      <c r="NHE24" s="10"/>
      <c r="NHF24" s="10"/>
      <c r="NHG24" s="10"/>
      <c r="NHH24" s="10"/>
      <c r="NHI24" s="10"/>
      <c r="NHJ24" s="10"/>
      <c r="NHK24" s="10"/>
      <c r="NHL24" s="10"/>
      <c r="NHM24" s="10"/>
      <c r="NHN24" s="10"/>
      <c r="NHO24" s="10"/>
      <c r="NHP24" s="10"/>
      <c r="NHQ24" s="10"/>
      <c r="NHR24" s="10"/>
      <c r="NHS24" s="10"/>
      <c r="NHT24" s="10"/>
      <c r="NHU24" s="10"/>
      <c r="NHV24" s="10"/>
      <c r="NHW24" s="10"/>
      <c r="NHX24" s="10"/>
      <c r="NHY24" s="10"/>
      <c r="NHZ24" s="10"/>
      <c r="NIA24" s="10"/>
      <c r="NIB24" s="10"/>
      <c r="NIC24" s="10"/>
      <c r="NID24" s="10"/>
      <c r="NIE24" s="10"/>
      <c r="NIF24" s="10"/>
      <c r="NIG24" s="10"/>
      <c r="NIH24" s="10"/>
      <c r="NII24" s="10"/>
      <c r="NIJ24" s="10"/>
      <c r="NIK24" s="10"/>
      <c r="NIL24" s="10"/>
      <c r="NIM24" s="10"/>
      <c r="NIN24" s="10"/>
      <c r="NIO24" s="10"/>
      <c r="NIP24" s="10"/>
      <c r="NIQ24" s="10"/>
      <c r="NIR24" s="10"/>
      <c r="NIS24" s="10"/>
      <c r="NIT24" s="10"/>
      <c r="NIU24" s="10"/>
      <c r="NIV24" s="10"/>
      <c r="NIW24" s="10"/>
      <c r="NIX24" s="10"/>
      <c r="NIY24" s="10"/>
      <c r="NIZ24" s="10"/>
      <c r="NJA24" s="10"/>
      <c r="NJB24" s="10"/>
      <c r="NJC24" s="10"/>
      <c r="NJD24" s="10"/>
      <c r="NJE24" s="10"/>
      <c r="NJF24" s="10"/>
      <c r="NJG24" s="10"/>
      <c r="NJH24" s="10"/>
      <c r="NJI24" s="10"/>
      <c r="NJJ24" s="10"/>
      <c r="NJK24" s="10"/>
      <c r="NJL24" s="10"/>
      <c r="NJM24" s="10"/>
      <c r="NJN24" s="10"/>
      <c r="NJO24" s="10"/>
      <c r="NJP24" s="10"/>
      <c r="NJQ24" s="10"/>
      <c r="NJR24" s="10"/>
      <c r="NJS24" s="10"/>
      <c r="NJT24" s="10"/>
      <c r="NJU24" s="10"/>
      <c r="NJV24" s="10"/>
      <c r="NJW24" s="10"/>
      <c r="NJX24" s="10"/>
      <c r="NJY24" s="10"/>
      <c r="NJZ24" s="10"/>
      <c r="NKA24" s="10"/>
      <c r="NKB24" s="10"/>
      <c r="NKC24" s="10"/>
      <c r="NKD24" s="10"/>
      <c r="NKE24" s="10"/>
      <c r="NKF24" s="10"/>
      <c r="NKG24" s="10"/>
      <c r="NKH24" s="10"/>
      <c r="NKI24" s="10"/>
      <c r="NKJ24" s="10"/>
      <c r="NKK24" s="10"/>
      <c r="NKL24" s="10"/>
      <c r="NKM24" s="10"/>
      <c r="NKN24" s="10"/>
      <c r="NKO24" s="10"/>
      <c r="NKP24" s="10"/>
      <c r="NKQ24" s="10"/>
      <c r="NKR24" s="10"/>
      <c r="NKS24" s="10"/>
      <c r="NKT24" s="10"/>
      <c r="NKU24" s="10"/>
      <c r="NKV24" s="10"/>
      <c r="NKW24" s="10"/>
      <c r="NKX24" s="10"/>
      <c r="NKY24" s="10"/>
      <c r="NKZ24" s="10"/>
      <c r="NLA24" s="10"/>
      <c r="NLB24" s="10"/>
      <c r="NLC24" s="10"/>
      <c r="NLD24" s="10"/>
      <c r="NLE24" s="10"/>
      <c r="NLF24" s="10"/>
      <c r="NLG24" s="10"/>
      <c r="NLH24" s="10"/>
      <c r="NLI24" s="10"/>
      <c r="NLJ24" s="10"/>
      <c r="NLK24" s="10"/>
      <c r="NLL24" s="10"/>
      <c r="NLM24" s="10"/>
      <c r="NLN24" s="10"/>
      <c r="NLO24" s="10"/>
      <c r="NLP24" s="10"/>
      <c r="NLQ24" s="10"/>
      <c r="NLR24" s="10"/>
      <c r="NLS24" s="10"/>
      <c r="NLT24" s="10"/>
      <c r="NLU24" s="10"/>
      <c r="NLV24" s="10"/>
      <c r="NLW24" s="10"/>
      <c r="NLX24" s="10"/>
      <c r="NLY24" s="10"/>
      <c r="NLZ24" s="10"/>
      <c r="NMA24" s="10"/>
      <c r="NMB24" s="10"/>
      <c r="NMC24" s="10"/>
      <c r="NMD24" s="10"/>
      <c r="NME24" s="10"/>
      <c r="NMF24" s="10"/>
      <c r="NMG24" s="10"/>
      <c r="NMH24" s="10"/>
      <c r="NMI24" s="10"/>
      <c r="NMJ24" s="10"/>
      <c r="NMK24" s="10"/>
      <c r="NML24" s="10"/>
      <c r="NMM24" s="10"/>
      <c r="NMN24" s="10"/>
      <c r="NMO24" s="10"/>
      <c r="NMP24" s="10"/>
      <c r="NMQ24" s="10"/>
      <c r="NMR24" s="10"/>
      <c r="NMS24" s="10"/>
      <c r="NMT24" s="10"/>
      <c r="NMU24" s="10"/>
      <c r="NMV24" s="10"/>
      <c r="NMW24" s="10"/>
      <c r="NMX24" s="10"/>
      <c r="NMY24" s="10"/>
      <c r="NMZ24" s="10"/>
      <c r="NNA24" s="10"/>
      <c r="NNB24" s="10"/>
      <c r="NNC24" s="10"/>
      <c r="NND24" s="10"/>
      <c r="NNE24" s="10"/>
      <c r="NNF24" s="10"/>
      <c r="NNG24" s="10"/>
      <c r="NNH24" s="10"/>
      <c r="NNI24" s="10"/>
      <c r="NNJ24" s="10"/>
      <c r="NNK24" s="10"/>
      <c r="NNL24" s="10"/>
      <c r="NNM24" s="10"/>
      <c r="NNN24" s="10"/>
      <c r="NNO24" s="10"/>
      <c r="NNP24" s="10"/>
      <c r="NNQ24" s="10"/>
      <c r="NNR24" s="10"/>
      <c r="NNS24" s="10"/>
      <c r="NNT24" s="10"/>
      <c r="NNU24" s="10"/>
      <c r="NNV24" s="10"/>
      <c r="NNW24" s="10"/>
      <c r="NNX24" s="10"/>
      <c r="NNY24" s="10"/>
      <c r="NNZ24" s="10"/>
      <c r="NOA24" s="10"/>
      <c r="NOB24" s="10"/>
      <c r="NOC24" s="10"/>
      <c r="NOD24" s="10"/>
      <c r="NOE24" s="10"/>
      <c r="NOF24" s="10"/>
      <c r="NOG24" s="10"/>
      <c r="NOH24" s="10"/>
      <c r="NOI24" s="10"/>
      <c r="NOJ24" s="10"/>
      <c r="NOK24" s="10"/>
      <c r="NOL24" s="10"/>
      <c r="NOM24" s="10"/>
      <c r="NON24" s="10"/>
      <c r="NOO24" s="10"/>
      <c r="NOP24" s="10"/>
      <c r="NOQ24" s="10"/>
      <c r="NOR24" s="10"/>
      <c r="NOS24" s="10"/>
      <c r="NOT24" s="10"/>
      <c r="NOU24" s="10"/>
      <c r="NOV24" s="10"/>
      <c r="NOW24" s="10"/>
      <c r="NOX24" s="10"/>
      <c r="NOY24" s="10"/>
      <c r="NOZ24" s="10"/>
      <c r="NPA24" s="10"/>
      <c r="NPB24" s="10"/>
      <c r="NPC24" s="10"/>
      <c r="NPD24" s="10"/>
      <c r="NPE24" s="10"/>
      <c r="NPF24" s="10"/>
      <c r="NPG24" s="10"/>
      <c r="NPH24" s="10"/>
      <c r="NPI24" s="10"/>
      <c r="NPJ24" s="10"/>
      <c r="NPK24" s="10"/>
      <c r="NPL24" s="10"/>
      <c r="NPM24" s="10"/>
      <c r="NPN24" s="10"/>
      <c r="NPO24" s="10"/>
      <c r="NPP24" s="10"/>
      <c r="NPQ24" s="10"/>
      <c r="NPR24" s="10"/>
      <c r="NPS24" s="10"/>
      <c r="NPT24" s="10"/>
      <c r="NPU24" s="10"/>
      <c r="NPV24" s="10"/>
      <c r="NPW24" s="10"/>
      <c r="NPX24" s="10"/>
      <c r="NPY24" s="10"/>
      <c r="NPZ24" s="10"/>
      <c r="NQA24" s="10"/>
      <c r="NQB24" s="10"/>
      <c r="NQC24" s="10"/>
      <c r="NQD24" s="10"/>
      <c r="NQE24" s="10"/>
      <c r="NQF24" s="10"/>
      <c r="NQG24" s="10"/>
      <c r="NQH24" s="10"/>
      <c r="NQI24" s="10"/>
      <c r="NQJ24" s="10"/>
      <c r="NQK24" s="10"/>
      <c r="NQL24" s="10"/>
      <c r="NQM24" s="10"/>
      <c r="NQN24" s="10"/>
      <c r="NQO24" s="10"/>
      <c r="NQP24" s="10"/>
      <c r="NQQ24" s="10"/>
      <c r="NQR24" s="10"/>
      <c r="NQS24" s="10"/>
      <c r="NQT24" s="10"/>
      <c r="NQU24" s="10"/>
      <c r="NQV24" s="10"/>
      <c r="NQW24" s="10"/>
      <c r="NQX24" s="10"/>
      <c r="NQY24" s="10"/>
      <c r="NQZ24" s="10"/>
      <c r="NRA24" s="10"/>
      <c r="NRB24" s="10"/>
      <c r="NRC24" s="10"/>
      <c r="NRD24" s="10"/>
      <c r="NRE24" s="10"/>
      <c r="NRF24" s="10"/>
      <c r="NRG24" s="10"/>
      <c r="NRH24" s="10"/>
      <c r="NRI24" s="10"/>
      <c r="NRJ24" s="10"/>
      <c r="NRK24" s="10"/>
      <c r="NRL24" s="10"/>
      <c r="NRM24" s="10"/>
      <c r="NRN24" s="10"/>
      <c r="NRO24" s="10"/>
      <c r="NRP24" s="10"/>
      <c r="NRQ24" s="10"/>
      <c r="NRR24" s="10"/>
      <c r="NRS24" s="10"/>
      <c r="NRT24" s="10"/>
      <c r="NRU24" s="10"/>
      <c r="NRV24" s="10"/>
      <c r="NRW24" s="10"/>
      <c r="NRX24" s="10"/>
      <c r="NRY24" s="10"/>
      <c r="NRZ24" s="10"/>
      <c r="NSA24" s="10"/>
      <c r="NSB24" s="10"/>
      <c r="NSC24" s="10"/>
      <c r="NSD24" s="10"/>
      <c r="NSE24" s="10"/>
      <c r="NSF24" s="10"/>
      <c r="NSG24" s="10"/>
      <c r="NSH24" s="10"/>
      <c r="NSI24" s="10"/>
      <c r="NSJ24" s="10"/>
      <c r="NSK24" s="10"/>
      <c r="NSL24" s="10"/>
      <c r="NSM24" s="10"/>
      <c r="NSN24" s="10"/>
      <c r="NSO24" s="10"/>
      <c r="NSP24" s="10"/>
      <c r="NSQ24" s="10"/>
      <c r="NSR24" s="10"/>
      <c r="NSS24" s="10"/>
      <c r="NST24" s="10"/>
      <c r="NSU24" s="10"/>
      <c r="NSV24" s="10"/>
      <c r="NSW24" s="10"/>
      <c r="NSX24" s="10"/>
      <c r="NSY24" s="10"/>
      <c r="NSZ24" s="10"/>
      <c r="NTA24" s="10"/>
      <c r="NTB24" s="10"/>
      <c r="NTC24" s="10"/>
      <c r="NTD24" s="10"/>
      <c r="NTE24" s="10"/>
      <c r="NTF24" s="10"/>
      <c r="NTG24" s="10"/>
      <c r="NTH24" s="10"/>
      <c r="NTI24" s="10"/>
      <c r="NTJ24" s="10"/>
      <c r="NTK24" s="10"/>
      <c r="NTL24" s="10"/>
      <c r="NTM24" s="10"/>
      <c r="NTN24" s="10"/>
      <c r="NTO24" s="10"/>
      <c r="NTP24" s="10"/>
      <c r="NTQ24" s="10"/>
      <c r="NTR24" s="10"/>
      <c r="NTS24" s="10"/>
      <c r="NTT24" s="10"/>
      <c r="NTU24" s="10"/>
      <c r="NTV24" s="10"/>
      <c r="NTW24" s="10"/>
      <c r="NTX24" s="10"/>
      <c r="NTY24" s="10"/>
      <c r="NTZ24" s="10"/>
      <c r="NUA24" s="10"/>
      <c r="NUB24" s="10"/>
      <c r="NUC24" s="10"/>
      <c r="NUD24" s="10"/>
      <c r="NUE24" s="10"/>
      <c r="NUF24" s="10"/>
      <c r="NUG24" s="10"/>
      <c r="NUH24" s="10"/>
      <c r="NUI24" s="10"/>
      <c r="NUJ24" s="10"/>
      <c r="NUK24" s="10"/>
      <c r="NUL24" s="10"/>
      <c r="NUM24" s="10"/>
      <c r="NUN24" s="10"/>
      <c r="NUO24" s="10"/>
      <c r="NUP24" s="10"/>
      <c r="NUQ24" s="10"/>
      <c r="NUR24" s="10"/>
      <c r="NUS24" s="10"/>
      <c r="NUT24" s="10"/>
      <c r="NUU24" s="10"/>
      <c r="NUV24" s="10"/>
      <c r="NUW24" s="10"/>
      <c r="NUX24" s="10"/>
      <c r="NUY24" s="10"/>
      <c r="NUZ24" s="10"/>
      <c r="NVA24" s="10"/>
      <c r="NVB24" s="10"/>
      <c r="NVC24" s="10"/>
      <c r="NVD24" s="10"/>
      <c r="NVE24" s="10"/>
      <c r="NVF24" s="10"/>
      <c r="NVG24" s="10"/>
      <c r="NVH24" s="10"/>
      <c r="NVI24" s="10"/>
      <c r="NVJ24" s="10"/>
      <c r="NVK24" s="10"/>
      <c r="NVL24" s="10"/>
      <c r="NVM24" s="10"/>
      <c r="NVN24" s="10"/>
      <c r="NVO24" s="10"/>
      <c r="NVP24" s="10"/>
      <c r="NVQ24" s="10"/>
      <c r="NVR24" s="10"/>
      <c r="NVS24" s="10"/>
      <c r="NVT24" s="10"/>
      <c r="NVU24" s="10"/>
      <c r="NVV24" s="10"/>
      <c r="NVW24" s="10"/>
      <c r="NVX24" s="10"/>
      <c r="NVY24" s="10"/>
      <c r="NVZ24" s="10"/>
      <c r="NWA24" s="10"/>
      <c r="NWB24" s="10"/>
      <c r="NWC24" s="10"/>
      <c r="NWD24" s="10"/>
      <c r="NWE24" s="10"/>
      <c r="NWF24" s="10"/>
      <c r="NWG24" s="10"/>
      <c r="NWH24" s="10"/>
      <c r="NWI24" s="10"/>
      <c r="NWJ24" s="10"/>
      <c r="NWK24" s="10"/>
      <c r="NWL24" s="10"/>
      <c r="NWM24" s="10"/>
      <c r="NWN24" s="10"/>
      <c r="NWO24" s="10"/>
      <c r="NWP24" s="10"/>
      <c r="NWQ24" s="10"/>
      <c r="NWR24" s="10"/>
      <c r="NWS24" s="10"/>
      <c r="NWT24" s="10"/>
      <c r="NWU24" s="10"/>
      <c r="NWV24" s="10"/>
      <c r="NWW24" s="10"/>
      <c r="NWX24" s="10"/>
      <c r="NWY24" s="10"/>
      <c r="NWZ24" s="10"/>
      <c r="NXA24" s="10"/>
      <c r="NXB24" s="10"/>
      <c r="NXC24" s="10"/>
      <c r="NXD24" s="10"/>
      <c r="NXE24" s="10"/>
      <c r="NXF24" s="10"/>
      <c r="NXG24" s="10"/>
      <c r="NXH24" s="10"/>
      <c r="NXI24" s="10"/>
      <c r="NXJ24" s="10"/>
      <c r="NXK24" s="10"/>
      <c r="NXL24" s="10"/>
      <c r="NXM24" s="10"/>
      <c r="NXN24" s="10"/>
      <c r="NXO24" s="10"/>
      <c r="NXP24" s="10"/>
      <c r="NXQ24" s="10"/>
      <c r="NXR24" s="10"/>
      <c r="NXS24" s="10"/>
      <c r="NXT24" s="10"/>
      <c r="NXU24" s="10"/>
      <c r="NXV24" s="10"/>
      <c r="NXW24" s="10"/>
      <c r="NXX24" s="10"/>
      <c r="NXY24" s="10"/>
      <c r="NXZ24" s="10"/>
      <c r="NYA24" s="10"/>
      <c r="NYB24" s="10"/>
      <c r="NYC24" s="10"/>
      <c r="NYD24" s="10"/>
      <c r="NYE24" s="10"/>
      <c r="NYF24" s="10"/>
      <c r="NYG24" s="10"/>
      <c r="NYH24" s="10"/>
      <c r="NYI24" s="10"/>
      <c r="NYJ24" s="10"/>
      <c r="NYK24" s="10"/>
      <c r="NYL24" s="10"/>
      <c r="NYM24" s="10"/>
      <c r="NYN24" s="10"/>
      <c r="NYO24" s="10"/>
      <c r="NYP24" s="10"/>
      <c r="NYQ24" s="10"/>
      <c r="NYR24" s="10"/>
      <c r="NYS24" s="10"/>
      <c r="NYT24" s="10"/>
      <c r="NYU24" s="10"/>
      <c r="NYV24" s="10"/>
      <c r="NYW24" s="10"/>
      <c r="NYX24" s="10"/>
      <c r="NYY24" s="10"/>
      <c r="NYZ24" s="10"/>
      <c r="NZA24" s="10"/>
      <c r="NZB24" s="10"/>
      <c r="NZC24" s="10"/>
      <c r="NZD24" s="10"/>
      <c r="NZE24" s="10"/>
      <c r="NZF24" s="10"/>
      <c r="NZG24" s="10"/>
      <c r="NZH24" s="10"/>
      <c r="NZI24" s="10"/>
      <c r="NZJ24" s="10"/>
      <c r="NZK24" s="10"/>
      <c r="NZL24" s="10"/>
      <c r="NZM24" s="10"/>
      <c r="NZN24" s="10"/>
      <c r="NZO24" s="10"/>
      <c r="NZP24" s="10"/>
      <c r="NZQ24" s="10"/>
      <c r="NZR24" s="10"/>
      <c r="NZS24" s="10"/>
      <c r="NZT24" s="10"/>
      <c r="NZU24" s="10"/>
      <c r="NZV24" s="10"/>
      <c r="NZW24" s="10"/>
      <c r="NZX24" s="10"/>
      <c r="NZY24" s="10"/>
      <c r="NZZ24" s="10"/>
      <c r="OAA24" s="10"/>
      <c r="OAB24" s="10"/>
      <c r="OAC24" s="10"/>
      <c r="OAD24" s="10"/>
      <c r="OAE24" s="10"/>
      <c r="OAF24" s="10"/>
      <c r="OAG24" s="10"/>
      <c r="OAH24" s="10"/>
      <c r="OAI24" s="10"/>
      <c r="OAJ24" s="10"/>
      <c r="OAK24" s="10"/>
      <c r="OAL24" s="10"/>
      <c r="OAM24" s="10"/>
      <c r="OAN24" s="10"/>
      <c r="OAO24" s="10"/>
      <c r="OAP24" s="10"/>
      <c r="OAQ24" s="10"/>
      <c r="OAR24" s="10"/>
      <c r="OAS24" s="10"/>
      <c r="OAT24" s="10"/>
      <c r="OAU24" s="10"/>
      <c r="OAV24" s="10"/>
      <c r="OAW24" s="10"/>
      <c r="OAX24" s="10"/>
      <c r="OAY24" s="10"/>
      <c r="OAZ24" s="10"/>
      <c r="OBA24" s="10"/>
      <c r="OBB24" s="10"/>
      <c r="OBC24" s="10"/>
      <c r="OBD24" s="10"/>
      <c r="OBE24" s="10"/>
      <c r="OBF24" s="10"/>
      <c r="OBG24" s="10"/>
      <c r="OBH24" s="10"/>
      <c r="OBI24" s="10"/>
      <c r="OBJ24" s="10"/>
      <c r="OBK24" s="10"/>
      <c r="OBL24" s="10"/>
      <c r="OBM24" s="10"/>
      <c r="OBN24" s="10"/>
      <c r="OBO24" s="10"/>
      <c r="OBP24" s="10"/>
      <c r="OBQ24" s="10"/>
      <c r="OBR24" s="10"/>
      <c r="OBS24" s="10"/>
      <c r="OBT24" s="10"/>
      <c r="OBU24" s="10"/>
      <c r="OBV24" s="10"/>
      <c r="OBW24" s="10"/>
      <c r="OBX24" s="10"/>
      <c r="OBY24" s="10"/>
      <c r="OBZ24" s="10"/>
      <c r="OCA24" s="10"/>
      <c r="OCB24" s="10"/>
      <c r="OCC24" s="10"/>
      <c r="OCD24" s="10"/>
      <c r="OCE24" s="10"/>
      <c r="OCF24" s="10"/>
      <c r="OCG24" s="10"/>
      <c r="OCH24" s="10"/>
      <c r="OCI24" s="10"/>
      <c r="OCJ24" s="10"/>
      <c r="OCK24" s="10"/>
      <c r="OCL24" s="10"/>
      <c r="OCM24" s="10"/>
      <c r="OCN24" s="10"/>
      <c r="OCO24" s="10"/>
      <c r="OCP24" s="10"/>
      <c r="OCQ24" s="10"/>
      <c r="OCR24" s="10"/>
      <c r="OCS24" s="10"/>
      <c r="OCT24" s="10"/>
      <c r="OCU24" s="10"/>
      <c r="OCV24" s="10"/>
      <c r="OCW24" s="10"/>
      <c r="OCX24" s="10"/>
      <c r="OCY24" s="10"/>
      <c r="OCZ24" s="10"/>
      <c r="ODA24" s="10"/>
      <c r="ODB24" s="10"/>
      <c r="ODC24" s="10"/>
      <c r="ODD24" s="10"/>
      <c r="ODE24" s="10"/>
      <c r="ODF24" s="10"/>
      <c r="ODG24" s="10"/>
      <c r="ODH24" s="10"/>
      <c r="ODI24" s="10"/>
      <c r="ODJ24" s="10"/>
      <c r="ODK24" s="10"/>
      <c r="ODL24" s="10"/>
      <c r="ODM24" s="10"/>
      <c r="ODN24" s="10"/>
      <c r="ODO24" s="10"/>
      <c r="ODP24" s="10"/>
      <c r="ODQ24" s="10"/>
      <c r="ODR24" s="10"/>
      <c r="ODS24" s="10"/>
      <c r="ODT24" s="10"/>
      <c r="ODU24" s="10"/>
      <c r="ODV24" s="10"/>
      <c r="ODW24" s="10"/>
      <c r="ODX24" s="10"/>
      <c r="ODY24" s="10"/>
      <c r="ODZ24" s="10"/>
      <c r="OEA24" s="10"/>
      <c r="OEB24" s="10"/>
      <c r="OEC24" s="10"/>
      <c r="OED24" s="10"/>
      <c r="OEE24" s="10"/>
      <c r="OEF24" s="10"/>
      <c r="OEG24" s="10"/>
      <c r="OEH24" s="10"/>
      <c r="OEI24" s="10"/>
      <c r="OEJ24" s="10"/>
      <c r="OEK24" s="10"/>
      <c r="OEL24" s="10"/>
      <c r="OEM24" s="10"/>
      <c r="OEN24" s="10"/>
      <c r="OEO24" s="10"/>
      <c r="OEP24" s="10"/>
      <c r="OEQ24" s="10"/>
      <c r="OER24" s="10"/>
      <c r="OES24" s="10"/>
      <c r="OET24" s="10"/>
      <c r="OEU24" s="10"/>
      <c r="OEV24" s="10"/>
      <c r="OEW24" s="10"/>
      <c r="OEX24" s="10"/>
      <c r="OEY24" s="10"/>
      <c r="OEZ24" s="10"/>
      <c r="OFA24" s="10"/>
      <c r="OFB24" s="10"/>
      <c r="OFC24" s="10"/>
      <c r="OFD24" s="10"/>
      <c r="OFE24" s="10"/>
      <c r="OFF24" s="10"/>
      <c r="OFG24" s="10"/>
      <c r="OFH24" s="10"/>
      <c r="OFI24" s="10"/>
      <c r="OFJ24" s="10"/>
      <c r="OFK24" s="10"/>
      <c r="OFL24" s="10"/>
      <c r="OFM24" s="10"/>
      <c r="OFN24" s="10"/>
      <c r="OFO24" s="10"/>
      <c r="OFP24" s="10"/>
      <c r="OFQ24" s="10"/>
      <c r="OFR24" s="10"/>
      <c r="OFS24" s="10"/>
      <c r="OFT24" s="10"/>
      <c r="OFU24" s="10"/>
      <c r="OFV24" s="10"/>
      <c r="OFW24" s="10"/>
      <c r="OFX24" s="10"/>
      <c r="OFY24" s="10"/>
      <c r="OFZ24" s="10"/>
      <c r="OGA24" s="10"/>
      <c r="OGB24" s="10"/>
      <c r="OGC24" s="10"/>
      <c r="OGD24" s="10"/>
      <c r="OGE24" s="10"/>
      <c r="OGF24" s="10"/>
      <c r="OGG24" s="10"/>
      <c r="OGH24" s="10"/>
      <c r="OGI24" s="10"/>
      <c r="OGJ24" s="10"/>
      <c r="OGK24" s="10"/>
      <c r="OGL24" s="10"/>
      <c r="OGM24" s="10"/>
      <c r="OGN24" s="10"/>
      <c r="OGO24" s="10"/>
      <c r="OGP24" s="10"/>
      <c r="OGQ24" s="10"/>
      <c r="OGR24" s="10"/>
      <c r="OGS24" s="10"/>
      <c r="OGT24" s="10"/>
      <c r="OGU24" s="10"/>
      <c r="OGV24" s="10"/>
      <c r="OGW24" s="10"/>
      <c r="OGX24" s="10"/>
      <c r="OGY24" s="10"/>
      <c r="OGZ24" s="10"/>
      <c r="OHA24" s="10"/>
      <c r="OHB24" s="10"/>
      <c r="OHC24" s="10"/>
      <c r="OHD24" s="10"/>
      <c r="OHE24" s="10"/>
      <c r="OHF24" s="10"/>
      <c r="OHG24" s="10"/>
      <c r="OHH24" s="10"/>
      <c r="OHI24" s="10"/>
      <c r="OHJ24" s="10"/>
      <c r="OHK24" s="10"/>
      <c r="OHL24" s="10"/>
      <c r="OHM24" s="10"/>
      <c r="OHN24" s="10"/>
      <c r="OHO24" s="10"/>
      <c r="OHP24" s="10"/>
      <c r="OHQ24" s="10"/>
      <c r="OHR24" s="10"/>
      <c r="OHS24" s="10"/>
      <c r="OHT24" s="10"/>
      <c r="OHU24" s="10"/>
      <c r="OHV24" s="10"/>
      <c r="OHW24" s="10"/>
      <c r="OHX24" s="10"/>
      <c r="OHY24" s="10"/>
      <c r="OHZ24" s="10"/>
      <c r="OIA24" s="10"/>
      <c r="OIB24" s="10"/>
      <c r="OIC24" s="10"/>
      <c r="OID24" s="10"/>
      <c r="OIE24" s="10"/>
      <c r="OIF24" s="10"/>
      <c r="OIG24" s="10"/>
      <c r="OIH24" s="10"/>
      <c r="OII24" s="10"/>
      <c r="OIJ24" s="10"/>
      <c r="OIK24" s="10"/>
      <c r="OIL24" s="10"/>
      <c r="OIM24" s="10"/>
      <c r="OIN24" s="10"/>
      <c r="OIO24" s="10"/>
      <c r="OIP24" s="10"/>
      <c r="OIQ24" s="10"/>
      <c r="OIR24" s="10"/>
      <c r="OIS24" s="10"/>
      <c r="OIT24" s="10"/>
      <c r="OIU24" s="10"/>
      <c r="OIV24" s="10"/>
      <c r="OIW24" s="10"/>
      <c r="OIX24" s="10"/>
      <c r="OIY24" s="10"/>
      <c r="OIZ24" s="10"/>
      <c r="OJA24" s="10"/>
      <c r="OJB24" s="10"/>
      <c r="OJC24" s="10"/>
      <c r="OJD24" s="10"/>
      <c r="OJE24" s="10"/>
      <c r="OJF24" s="10"/>
      <c r="OJG24" s="10"/>
      <c r="OJH24" s="10"/>
      <c r="OJI24" s="10"/>
      <c r="OJJ24" s="10"/>
      <c r="OJK24" s="10"/>
      <c r="OJL24" s="10"/>
      <c r="OJM24" s="10"/>
      <c r="OJN24" s="10"/>
      <c r="OJO24" s="10"/>
      <c r="OJP24" s="10"/>
      <c r="OJQ24" s="10"/>
      <c r="OJR24" s="10"/>
      <c r="OJS24" s="10"/>
      <c r="OJT24" s="10"/>
      <c r="OJU24" s="10"/>
      <c r="OJV24" s="10"/>
      <c r="OJW24" s="10"/>
      <c r="OJX24" s="10"/>
      <c r="OJY24" s="10"/>
      <c r="OJZ24" s="10"/>
      <c r="OKA24" s="10"/>
      <c r="OKB24" s="10"/>
      <c r="OKC24" s="10"/>
      <c r="OKD24" s="10"/>
      <c r="OKE24" s="10"/>
      <c r="OKF24" s="10"/>
      <c r="OKG24" s="10"/>
      <c r="OKH24" s="10"/>
      <c r="OKI24" s="10"/>
      <c r="OKJ24" s="10"/>
      <c r="OKK24" s="10"/>
      <c r="OKL24" s="10"/>
      <c r="OKM24" s="10"/>
      <c r="OKN24" s="10"/>
      <c r="OKO24" s="10"/>
      <c r="OKP24" s="10"/>
      <c r="OKQ24" s="10"/>
      <c r="OKR24" s="10"/>
      <c r="OKS24" s="10"/>
      <c r="OKT24" s="10"/>
      <c r="OKU24" s="10"/>
      <c r="OKV24" s="10"/>
      <c r="OKW24" s="10"/>
      <c r="OKX24" s="10"/>
      <c r="OKY24" s="10"/>
      <c r="OKZ24" s="10"/>
      <c r="OLA24" s="10"/>
      <c r="OLB24" s="10"/>
      <c r="OLC24" s="10"/>
      <c r="OLD24" s="10"/>
      <c r="OLE24" s="10"/>
      <c r="OLF24" s="10"/>
      <c r="OLG24" s="10"/>
      <c r="OLH24" s="10"/>
      <c r="OLI24" s="10"/>
      <c r="OLJ24" s="10"/>
      <c r="OLK24" s="10"/>
      <c r="OLL24" s="10"/>
      <c r="OLM24" s="10"/>
      <c r="OLN24" s="10"/>
      <c r="OLO24" s="10"/>
      <c r="OLP24" s="10"/>
      <c r="OLQ24" s="10"/>
      <c r="OLR24" s="10"/>
      <c r="OLS24" s="10"/>
      <c r="OLT24" s="10"/>
      <c r="OLU24" s="10"/>
      <c r="OLV24" s="10"/>
      <c r="OLW24" s="10"/>
      <c r="OLX24" s="10"/>
      <c r="OLY24" s="10"/>
      <c r="OLZ24" s="10"/>
      <c r="OMA24" s="10"/>
      <c r="OMB24" s="10"/>
      <c r="OMC24" s="10"/>
      <c r="OMD24" s="10"/>
      <c r="OME24" s="10"/>
      <c r="OMF24" s="10"/>
      <c r="OMG24" s="10"/>
      <c r="OMH24" s="10"/>
      <c r="OMI24" s="10"/>
      <c r="OMJ24" s="10"/>
      <c r="OMK24" s="10"/>
      <c r="OML24" s="10"/>
      <c r="OMM24" s="10"/>
      <c r="OMN24" s="10"/>
      <c r="OMO24" s="10"/>
      <c r="OMP24" s="10"/>
      <c r="OMQ24" s="10"/>
      <c r="OMR24" s="10"/>
      <c r="OMS24" s="10"/>
      <c r="OMT24" s="10"/>
      <c r="OMU24" s="10"/>
      <c r="OMV24" s="10"/>
      <c r="OMW24" s="10"/>
      <c r="OMX24" s="10"/>
      <c r="OMY24" s="10"/>
      <c r="OMZ24" s="10"/>
      <c r="ONA24" s="10"/>
      <c r="ONB24" s="10"/>
      <c r="ONC24" s="10"/>
      <c r="OND24" s="10"/>
      <c r="ONE24" s="10"/>
      <c r="ONF24" s="10"/>
      <c r="ONG24" s="10"/>
      <c r="ONH24" s="10"/>
      <c r="ONI24" s="10"/>
      <c r="ONJ24" s="10"/>
      <c r="ONK24" s="10"/>
      <c r="ONL24" s="10"/>
      <c r="ONM24" s="10"/>
      <c r="ONN24" s="10"/>
      <c r="ONO24" s="10"/>
      <c r="ONP24" s="10"/>
      <c r="ONQ24" s="10"/>
      <c r="ONR24" s="10"/>
      <c r="ONS24" s="10"/>
      <c r="ONT24" s="10"/>
      <c r="ONU24" s="10"/>
      <c r="ONV24" s="10"/>
      <c r="ONW24" s="10"/>
      <c r="ONX24" s="10"/>
      <c r="ONY24" s="10"/>
      <c r="ONZ24" s="10"/>
      <c r="OOA24" s="10"/>
      <c r="OOB24" s="10"/>
      <c r="OOC24" s="10"/>
      <c r="OOD24" s="10"/>
      <c r="OOE24" s="10"/>
      <c r="OOF24" s="10"/>
      <c r="OOG24" s="10"/>
      <c r="OOH24" s="10"/>
      <c r="OOI24" s="10"/>
      <c r="OOJ24" s="10"/>
      <c r="OOK24" s="10"/>
      <c r="OOL24" s="10"/>
      <c r="OOM24" s="10"/>
      <c r="OON24" s="10"/>
      <c r="OOO24" s="10"/>
      <c r="OOP24" s="10"/>
      <c r="OOQ24" s="10"/>
      <c r="OOR24" s="10"/>
      <c r="OOS24" s="10"/>
      <c r="OOT24" s="10"/>
      <c r="OOU24" s="10"/>
      <c r="OOV24" s="10"/>
      <c r="OOW24" s="10"/>
      <c r="OOX24" s="10"/>
      <c r="OOY24" s="10"/>
      <c r="OOZ24" s="10"/>
      <c r="OPA24" s="10"/>
      <c r="OPB24" s="10"/>
      <c r="OPC24" s="10"/>
      <c r="OPD24" s="10"/>
      <c r="OPE24" s="10"/>
      <c r="OPF24" s="10"/>
      <c r="OPG24" s="10"/>
      <c r="OPH24" s="10"/>
      <c r="OPI24" s="10"/>
      <c r="OPJ24" s="10"/>
      <c r="OPK24" s="10"/>
      <c r="OPL24" s="10"/>
      <c r="OPM24" s="10"/>
      <c r="OPN24" s="10"/>
      <c r="OPO24" s="10"/>
      <c r="OPP24" s="10"/>
      <c r="OPQ24" s="10"/>
      <c r="OPR24" s="10"/>
      <c r="OPS24" s="10"/>
      <c r="OPT24" s="10"/>
      <c r="OPU24" s="10"/>
      <c r="OPV24" s="10"/>
      <c r="OPW24" s="10"/>
      <c r="OPX24" s="10"/>
      <c r="OPY24" s="10"/>
      <c r="OPZ24" s="10"/>
      <c r="OQA24" s="10"/>
      <c r="OQB24" s="10"/>
      <c r="OQC24" s="10"/>
      <c r="OQD24" s="10"/>
      <c r="OQE24" s="10"/>
      <c r="OQF24" s="10"/>
      <c r="OQG24" s="10"/>
      <c r="OQH24" s="10"/>
      <c r="OQI24" s="10"/>
      <c r="OQJ24" s="10"/>
      <c r="OQK24" s="10"/>
      <c r="OQL24" s="10"/>
      <c r="OQM24" s="10"/>
      <c r="OQN24" s="10"/>
      <c r="OQO24" s="10"/>
      <c r="OQP24" s="10"/>
      <c r="OQQ24" s="10"/>
      <c r="OQR24" s="10"/>
      <c r="OQS24" s="10"/>
      <c r="OQT24" s="10"/>
      <c r="OQU24" s="10"/>
      <c r="OQV24" s="10"/>
      <c r="OQW24" s="10"/>
      <c r="OQX24" s="10"/>
      <c r="OQY24" s="10"/>
      <c r="OQZ24" s="10"/>
      <c r="ORA24" s="10"/>
      <c r="ORB24" s="10"/>
      <c r="ORC24" s="10"/>
      <c r="ORD24" s="10"/>
      <c r="ORE24" s="10"/>
      <c r="ORF24" s="10"/>
      <c r="ORG24" s="10"/>
      <c r="ORH24" s="10"/>
      <c r="ORI24" s="10"/>
      <c r="ORJ24" s="10"/>
      <c r="ORK24" s="10"/>
      <c r="ORL24" s="10"/>
      <c r="ORM24" s="10"/>
      <c r="ORN24" s="10"/>
      <c r="ORO24" s="10"/>
      <c r="ORP24" s="10"/>
      <c r="ORQ24" s="10"/>
      <c r="ORR24" s="10"/>
      <c r="ORS24" s="10"/>
      <c r="ORT24" s="10"/>
      <c r="ORU24" s="10"/>
      <c r="ORV24" s="10"/>
      <c r="ORW24" s="10"/>
      <c r="ORX24" s="10"/>
      <c r="ORY24" s="10"/>
      <c r="ORZ24" s="10"/>
      <c r="OSA24" s="10"/>
      <c r="OSB24" s="10"/>
      <c r="OSC24" s="10"/>
      <c r="OSD24" s="10"/>
      <c r="OSE24" s="10"/>
      <c r="OSF24" s="10"/>
      <c r="OSG24" s="10"/>
      <c r="OSH24" s="10"/>
      <c r="OSI24" s="10"/>
      <c r="OSJ24" s="10"/>
      <c r="OSK24" s="10"/>
      <c r="OSL24" s="10"/>
      <c r="OSM24" s="10"/>
      <c r="OSN24" s="10"/>
      <c r="OSO24" s="10"/>
      <c r="OSP24" s="10"/>
      <c r="OSQ24" s="10"/>
      <c r="OSR24" s="10"/>
      <c r="OSS24" s="10"/>
      <c r="OST24" s="10"/>
      <c r="OSU24" s="10"/>
      <c r="OSV24" s="10"/>
      <c r="OSW24" s="10"/>
      <c r="OSX24" s="10"/>
      <c r="OSY24" s="10"/>
      <c r="OSZ24" s="10"/>
      <c r="OTA24" s="10"/>
      <c r="OTB24" s="10"/>
      <c r="OTC24" s="10"/>
      <c r="OTD24" s="10"/>
      <c r="OTE24" s="10"/>
      <c r="OTF24" s="10"/>
      <c r="OTG24" s="10"/>
      <c r="OTH24" s="10"/>
      <c r="OTI24" s="10"/>
      <c r="OTJ24" s="10"/>
      <c r="OTK24" s="10"/>
      <c r="OTL24" s="10"/>
      <c r="OTM24" s="10"/>
      <c r="OTN24" s="10"/>
      <c r="OTO24" s="10"/>
      <c r="OTP24" s="10"/>
      <c r="OTQ24" s="10"/>
      <c r="OTR24" s="10"/>
      <c r="OTS24" s="10"/>
      <c r="OTT24" s="10"/>
      <c r="OTU24" s="10"/>
      <c r="OTV24" s="10"/>
      <c r="OTW24" s="10"/>
      <c r="OTX24" s="10"/>
      <c r="OTY24" s="10"/>
      <c r="OTZ24" s="10"/>
      <c r="OUA24" s="10"/>
      <c r="OUB24" s="10"/>
      <c r="OUC24" s="10"/>
      <c r="OUD24" s="10"/>
      <c r="OUE24" s="10"/>
      <c r="OUF24" s="10"/>
      <c r="OUG24" s="10"/>
      <c r="OUH24" s="10"/>
      <c r="OUI24" s="10"/>
      <c r="OUJ24" s="10"/>
      <c r="OUK24" s="10"/>
      <c r="OUL24" s="10"/>
      <c r="OUM24" s="10"/>
      <c r="OUN24" s="10"/>
      <c r="OUO24" s="10"/>
      <c r="OUP24" s="10"/>
      <c r="OUQ24" s="10"/>
      <c r="OUR24" s="10"/>
      <c r="OUS24" s="10"/>
      <c r="OUT24" s="10"/>
      <c r="OUU24" s="10"/>
      <c r="OUV24" s="10"/>
      <c r="OUW24" s="10"/>
      <c r="OUX24" s="10"/>
      <c r="OUY24" s="10"/>
      <c r="OUZ24" s="10"/>
      <c r="OVA24" s="10"/>
      <c r="OVB24" s="10"/>
      <c r="OVC24" s="10"/>
      <c r="OVD24" s="10"/>
      <c r="OVE24" s="10"/>
      <c r="OVF24" s="10"/>
      <c r="OVG24" s="10"/>
      <c r="OVH24" s="10"/>
      <c r="OVI24" s="10"/>
      <c r="OVJ24" s="10"/>
      <c r="OVK24" s="10"/>
      <c r="OVL24" s="10"/>
      <c r="OVM24" s="10"/>
      <c r="OVN24" s="10"/>
      <c r="OVO24" s="10"/>
      <c r="OVP24" s="10"/>
      <c r="OVQ24" s="10"/>
      <c r="OVR24" s="10"/>
      <c r="OVS24" s="10"/>
      <c r="OVT24" s="10"/>
      <c r="OVU24" s="10"/>
      <c r="OVV24" s="10"/>
      <c r="OVW24" s="10"/>
      <c r="OVX24" s="10"/>
      <c r="OVY24" s="10"/>
      <c r="OVZ24" s="10"/>
      <c r="OWA24" s="10"/>
      <c r="OWB24" s="10"/>
      <c r="OWC24" s="10"/>
      <c r="OWD24" s="10"/>
      <c r="OWE24" s="10"/>
      <c r="OWF24" s="10"/>
      <c r="OWG24" s="10"/>
      <c r="OWH24" s="10"/>
      <c r="OWI24" s="10"/>
      <c r="OWJ24" s="10"/>
      <c r="OWK24" s="10"/>
      <c r="OWL24" s="10"/>
      <c r="OWM24" s="10"/>
      <c r="OWN24" s="10"/>
      <c r="OWO24" s="10"/>
      <c r="OWP24" s="10"/>
      <c r="OWQ24" s="10"/>
      <c r="OWR24" s="10"/>
      <c r="OWS24" s="10"/>
      <c r="OWT24" s="10"/>
      <c r="OWU24" s="10"/>
      <c r="OWV24" s="10"/>
      <c r="OWW24" s="10"/>
      <c r="OWX24" s="10"/>
      <c r="OWY24" s="10"/>
      <c r="OWZ24" s="10"/>
      <c r="OXA24" s="10"/>
      <c r="OXB24" s="10"/>
      <c r="OXC24" s="10"/>
      <c r="OXD24" s="10"/>
      <c r="OXE24" s="10"/>
      <c r="OXF24" s="10"/>
      <c r="OXG24" s="10"/>
      <c r="OXH24" s="10"/>
      <c r="OXI24" s="10"/>
      <c r="OXJ24" s="10"/>
      <c r="OXK24" s="10"/>
      <c r="OXL24" s="10"/>
      <c r="OXM24" s="10"/>
      <c r="OXN24" s="10"/>
      <c r="OXO24" s="10"/>
      <c r="OXP24" s="10"/>
      <c r="OXQ24" s="10"/>
      <c r="OXR24" s="10"/>
      <c r="OXS24" s="10"/>
      <c r="OXT24" s="10"/>
      <c r="OXU24" s="10"/>
      <c r="OXV24" s="10"/>
      <c r="OXW24" s="10"/>
      <c r="OXX24" s="10"/>
      <c r="OXY24" s="10"/>
      <c r="OXZ24" s="10"/>
      <c r="OYA24" s="10"/>
      <c r="OYB24" s="10"/>
      <c r="OYC24" s="10"/>
      <c r="OYD24" s="10"/>
      <c r="OYE24" s="10"/>
      <c r="OYF24" s="10"/>
      <c r="OYG24" s="10"/>
      <c r="OYH24" s="10"/>
      <c r="OYI24" s="10"/>
      <c r="OYJ24" s="10"/>
      <c r="OYK24" s="10"/>
      <c r="OYL24" s="10"/>
      <c r="OYM24" s="10"/>
      <c r="OYN24" s="10"/>
      <c r="OYO24" s="10"/>
      <c r="OYP24" s="10"/>
      <c r="OYQ24" s="10"/>
      <c r="OYR24" s="10"/>
      <c r="OYS24" s="10"/>
      <c r="OYT24" s="10"/>
      <c r="OYU24" s="10"/>
      <c r="OYV24" s="10"/>
      <c r="OYW24" s="10"/>
      <c r="OYX24" s="10"/>
      <c r="OYY24" s="10"/>
      <c r="OYZ24" s="10"/>
      <c r="OZA24" s="10"/>
      <c r="OZB24" s="10"/>
      <c r="OZC24" s="10"/>
      <c r="OZD24" s="10"/>
      <c r="OZE24" s="10"/>
      <c r="OZF24" s="10"/>
      <c r="OZG24" s="10"/>
      <c r="OZH24" s="10"/>
      <c r="OZI24" s="10"/>
      <c r="OZJ24" s="10"/>
      <c r="OZK24" s="10"/>
      <c r="OZL24" s="10"/>
      <c r="OZM24" s="10"/>
      <c r="OZN24" s="10"/>
      <c r="OZO24" s="10"/>
      <c r="OZP24" s="10"/>
      <c r="OZQ24" s="10"/>
      <c r="OZR24" s="10"/>
      <c r="OZS24" s="10"/>
      <c r="OZT24" s="10"/>
      <c r="OZU24" s="10"/>
      <c r="OZV24" s="10"/>
      <c r="OZW24" s="10"/>
      <c r="OZX24" s="10"/>
      <c r="OZY24" s="10"/>
      <c r="OZZ24" s="10"/>
      <c r="PAA24" s="10"/>
      <c r="PAB24" s="10"/>
      <c r="PAC24" s="10"/>
      <c r="PAD24" s="10"/>
      <c r="PAE24" s="10"/>
      <c r="PAF24" s="10"/>
      <c r="PAG24" s="10"/>
      <c r="PAH24" s="10"/>
      <c r="PAI24" s="10"/>
      <c r="PAJ24" s="10"/>
      <c r="PAK24" s="10"/>
      <c r="PAL24" s="10"/>
      <c r="PAM24" s="10"/>
      <c r="PAN24" s="10"/>
      <c r="PAO24" s="10"/>
      <c r="PAP24" s="10"/>
      <c r="PAQ24" s="10"/>
      <c r="PAR24" s="10"/>
      <c r="PAS24" s="10"/>
      <c r="PAT24" s="10"/>
      <c r="PAU24" s="10"/>
      <c r="PAV24" s="10"/>
      <c r="PAW24" s="10"/>
      <c r="PAX24" s="10"/>
      <c r="PAY24" s="10"/>
      <c r="PAZ24" s="10"/>
      <c r="PBA24" s="10"/>
      <c r="PBB24" s="10"/>
      <c r="PBC24" s="10"/>
      <c r="PBD24" s="10"/>
      <c r="PBE24" s="10"/>
      <c r="PBF24" s="10"/>
      <c r="PBG24" s="10"/>
      <c r="PBH24" s="10"/>
      <c r="PBI24" s="10"/>
      <c r="PBJ24" s="10"/>
      <c r="PBK24" s="10"/>
      <c r="PBL24" s="10"/>
      <c r="PBM24" s="10"/>
      <c r="PBN24" s="10"/>
      <c r="PBO24" s="10"/>
      <c r="PBP24" s="10"/>
      <c r="PBQ24" s="10"/>
      <c r="PBR24" s="10"/>
      <c r="PBS24" s="10"/>
      <c r="PBT24" s="10"/>
      <c r="PBU24" s="10"/>
      <c r="PBV24" s="10"/>
      <c r="PBW24" s="10"/>
      <c r="PBX24" s="10"/>
      <c r="PBY24" s="10"/>
      <c r="PBZ24" s="10"/>
      <c r="PCA24" s="10"/>
      <c r="PCB24" s="10"/>
      <c r="PCC24" s="10"/>
      <c r="PCD24" s="10"/>
      <c r="PCE24" s="10"/>
      <c r="PCF24" s="10"/>
      <c r="PCG24" s="10"/>
      <c r="PCH24" s="10"/>
      <c r="PCI24" s="10"/>
      <c r="PCJ24" s="10"/>
      <c r="PCK24" s="10"/>
      <c r="PCL24" s="10"/>
      <c r="PCM24" s="10"/>
      <c r="PCN24" s="10"/>
      <c r="PCO24" s="10"/>
      <c r="PCP24" s="10"/>
      <c r="PCQ24" s="10"/>
      <c r="PCR24" s="10"/>
      <c r="PCS24" s="10"/>
      <c r="PCT24" s="10"/>
      <c r="PCU24" s="10"/>
      <c r="PCV24" s="10"/>
      <c r="PCW24" s="10"/>
      <c r="PCX24" s="10"/>
      <c r="PCY24" s="10"/>
      <c r="PCZ24" s="10"/>
      <c r="PDA24" s="10"/>
      <c r="PDB24" s="10"/>
      <c r="PDC24" s="10"/>
      <c r="PDD24" s="10"/>
      <c r="PDE24" s="10"/>
      <c r="PDF24" s="10"/>
      <c r="PDG24" s="10"/>
      <c r="PDH24" s="10"/>
      <c r="PDI24" s="10"/>
      <c r="PDJ24" s="10"/>
      <c r="PDK24" s="10"/>
      <c r="PDL24" s="10"/>
      <c r="PDM24" s="10"/>
      <c r="PDN24" s="10"/>
      <c r="PDO24" s="10"/>
      <c r="PDP24" s="10"/>
      <c r="PDQ24" s="10"/>
      <c r="PDR24" s="10"/>
      <c r="PDS24" s="10"/>
      <c r="PDT24" s="10"/>
      <c r="PDU24" s="10"/>
      <c r="PDV24" s="10"/>
      <c r="PDW24" s="10"/>
      <c r="PDX24" s="10"/>
      <c r="PDY24" s="10"/>
      <c r="PDZ24" s="10"/>
      <c r="PEA24" s="10"/>
      <c r="PEB24" s="10"/>
      <c r="PEC24" s="10"/>
      <c r="PED24" s="10"/>
      <c r="PEE24" s="10"/>
      <c r="PEF24" s="10"/>
      <c r="PEG24" s="10"/>
      <c r="PEH24" s="10"/>
      <c r="PEI24" s="10"/>
      <c r="PEJ24" s="10"/>
      <c r="PEK24" s="10"/>
      <c r="PEL24" s="10"/>
      <c r="PEM24" s="10"/>
      <c r="PEN24" s="10"/>
      <c r="PEO24" s="10"/>
      <c r="PEP24" s="10"/>
      <c r="PEQ24" s="10"/>
      <c r="PER24" s="10"/>
      <c r="PES24" s="10"/>
      <c r="PET24" s="10"/>
      <c r="PEU24" s="10"/>
      <c r="PEV24" s="10"/>
      <c r="PEW24" s="10"/>
      <c r="PEX24" s="10"/>
      <c r="PEY24" s="10"/>
      <c r="PEZ24" s="10"/>
      <c r="PFA24" s="10"/>
      <c r="PFB24" s="10"/>
      <c r="PFC24" s="10"/>
      <c r="PFD24" s="10"/>
      <c r="PFE24" s="10"/>
      <c r="PFF24" s="10"/>
      <c r="PFG24" s="10"/>
      <c r="PFH24" s="10"/>
      <c r="PFI24" s="10"/>
      <c r="PFJ24" s="10"/>
      <c r="PFK24" s="10"/>
      <c r="PFL24" s="10"/>
      <c r="PFM24" s="10"/>
      <c r="PFN24" s="10"/>
      <c r="PFO24" s="10"/>
      <c r="PFP24" s="10"/>
      <c r="PFQ24" s="10"/>
      <c r="PFR24" s="10"/>
      <c r="PFS24" s="10"/>
      <c r="PFT24" s="10"/>
      <c r="PFU24" s="10"/>
      <c r="PFV24" s="10"/>
      <c r="PFW24" s="10"/>
      <c r="PFX24" s="10"/>
      <c r="PFY24" s="10"/>
      <c r="PFZ24" s="10"/>
      <c r="PGA24" s="10"/>
      <c r="PGB24" s="10"/>
      <c r="PGC24" s="10"/>
      <c r="PGD24" s="10"/>
      <c r="PGE24" s="10"/>
      <c r="PGF24" s="10"/>
      <c r="PGG24" s="10"/>
      <c r="PGH24" s="10"/>
      <c r="PGI24" s="10"/>
      <c r="PGJ24" s="10"/>
      <c r="PGK24" s="10"/>
      <c r="PGL24" s="10"/>
      <c r="PGM24" s="10"/>
      <c r="PGN24" s="10"/>
      <c r="PGO24" s="10"/>
      <c r="PGP24" s="10"/>
      <c r="PGQ24" s="10"/>
      <c r="PGR24" s="10"/>
      <c r="PGS24" s="10"/>
      <c r="PGT24" s="10"/>
      <c r="PGU24" s="10"/>
      <c r="PGV24" s="10"/>
      <c r="PGW24" s="10"/>
      <c r="PGX24" s="10"/>
      <c r="PGY24" s="10"/>
      <c r="PGZ24" s="10"/>
      <c r="PHA24" s="10"/>
      <c r="PHB24" s="10"/>
      <c r="PHC24" s="10"/>
      <c r="PHD24" s="10"/>
      <c r="PHE24" s="10"/>
      <c r="PHF24" s="10"/>
      <c r="PHG24" s="10"/>
      <c r="PHH24" s="10"/>
      <c r="PHI24" s="10"/>
      <c r="PHJ24" s="10"/>
      <c r="PHK24" s="10"/>
      <c r="PHL24" s="10"/>
      <c r="PHM24" s="10"/>
      <c r="PHN24" s="10"/>
      <c r="PHO24" s="10"/>
      <c r="PHP24" s="10"/>
      <c r="PHQ24" s="10"/>
      <c r="PHR24" s="10"/>
      <c r="PHS24" s="10"/>
      <c r="PHT24" s="10"/>
      <c r="PHU24" s="10"/>
      <c r="PHV24" s="10"/>
      <c r="PHW24" s="10"/>
      <c r="PHX24" s="10"/>
      <c r="PHY24" s="10"/>
      <c r="PHZ24" s="10"/>
      <c r="PIA24" s="10"/>
      <c r="PIB24" s="10"/>
      <c r="PIC24" s="10"/>
      <c r="PID24" s="10"/>
      <c r="PIE24" s="10"/>
      <c r="PIF24" s="10"/>
      <c r="PIG24" s="10"/>
      <c r="PIH24" s="10"/>
      <c r="PII24" s="10"/>
      <c r="PIJ24" s="10"/>
      <c r="PIK24" s="10"/>
      <c r="PIL24" s="10"/>
      <c r="PIM24" s="10"/>
      <c r="PIN24" s="10"/>
      <c r="PIO24" s="10"/>
      <c r="PIP24" s="10"/>
      <c r="PIQ24" s="10"/>
      <c r="PIR24" s="10"/>
      <c r="PIS24" s="10"/>
      <c r="PIT24" s="10"/>
      <c r="PIU24" s="10"/>
      <c r="PIV24" s="10"/>
      <c r="PIW24" s="10"/>
      <c r="PIX24" s="10"/>
      <c r="PIY24" s="10"/>
      <c r="PIZ24" s="10"/>
      <c r="PJA24" s="10"/>
      <c r="PJB24" s="10"/>
      <c r="PJC24" s="10"/>
      <c r="PJD24" s="10"/>
      <c r="PJE24" s="10"/>
      <c r="PJF24" s="10"/>
      <c r="PJG24" s="10"/>
      <c r="PJH24" s="10"/>
      <c r="PJI24" s="10"/>
      <c r="PJJ24" s="10"/>
      <c r="PJK24" s="10"/>
      <c r="PJL24" s="10"/>
      <c r="PJM24" s="10"/>
      <c r="PJN24" s="10"/>
      <c r="PJO24" s="10"/>
      <c r="PJP24" s="10"/>
      <c r="PJQ24" s="10"/>
      <c r="PJR24" s="10"/>
      <c r="PJS24" s="10"/>
      <c r="PJT24" s="10"/>
      <c r="PJU24" s="10"/>
      <c r="PJV24" s="10"/>
      <c r="PJW24" s="10"/>
      <c r="PJX24" s="10"/>
      <c r="PJY24" s="10"/>
      <c r="PJZ24" s="10"/>
      <c r="PKA24" s="10"/>
      <c r="PKB24" s="10"/>
      <c r="PKC24" s="10"/>
      <c r="PKD24" s="10"/>
      <c r="PKE24" s="10"/>
      <c r="PKF24" s="10"/>
      <c r="PKG24" s="10"/>
      <c r="PKH24" s="10"/>
      <c r="PKI24" s="10"/>
      <c r="PKJ24" s="10"/>
      <c r="PKK24" s="10"/>
      <c r="PKL24" s="10"/>
      <c r="PKM24" s="10"/>
      <c r="PKN24" s="10"/>
      <c r="PKO24" s="10"/>
      <c r="PKP24" s="10"/>
      <c r="PKQ24" s="10"/>
      <c r="PKR24" s="10"/>
      <c r="PKS24" s="10"/>
      <c r="PKT24" s="10"/>
      <c r="PKU24" s="10"/>
      <c r="PKV24" s="10"/>
      <c r="PKW24" s="10"/>
      <c r="PKX24" s="10"/>
      <c r="PKY24" s="10"/>
      <c r="PKZ24" s="10"/>
      <c r="PLA24" s="10"/>
      <c r="PLB24" s="10"/>
      <c r="PLC24" s="10"/>
      <c r="PLD24" s="10"/>
      <c r="PLE24" s="10"/>
      <c r="PLF24" s="10"/>
      <c r="PLG24" s="10"/>
      <c r="PLH24" s="10"/>
      <c r="PLI24" s="10"/>
      <c r="PLJ24" s="10"/>
      <c r="PLK24" s="10"/>
      <c r="PLL24" s="10"/>
      <c r="PLM24" s="10"/>
      <c r="PLN24" s="10"/>
      <c r="PLO24" s="10"/>
      <c r="PLP24" s="10"/>
      <c r="PLQ24" s="10"/>
      <c r="PLR24" s="10"/>
      <c r="PLS24" s="10"/>
      <c r="PLT24" s="10"/>
      <c r="PLU24" s="10"/>
      <c r="PLV24" s="10"/>
      <c r="PLW24" s="10"/>
      <c r="PLX24" s="10"/>
      <c r="PLY24" s="10"/>
      <c r="PLZ24" s="10"/>
      <c r="PMA24" s="10"/>
      <c r="PMB24" s="10"/>
      <c r="PMC24" s="10"/>
      <c r="PMD24" s="10"/>
      <c r="PME24" s="10"/>
      <c r="PMF24" s="10"/>
      <c r="PMG24" s="10"/>
      <c r="PMH24" s="10"/>
      <c r="PMI24" s="10"/>
      <c r="PMJ24" s="10"/>
      <c r="PMK24" s="10"/>
      <c r="PML24" s="10"/>
      <c r="PMM24" s="10"/>
      <c r="PMN24" s="10"/>
      <c r="PMO24" s="10"/>
      <c r="PMP24" s="10"/>
      <c r="PMQ24" s="10"/>
      <c r="PMR24" s="10"/>
      <c r="PMS24" s="10"/>
      <c r="PMT24" s="10"/>
      <c r="PMU24" s="10"/>
      <c r="PMV24" s="10"/>
      <c r="PMW24" s="10"/>
      <c r="PMX24" s="10"/>
      <c r="PMY24" s="10"/>
      <c r="PMZ24" s="10"/>
      <c r="PNA24" s="10"/>
      <c r="PNB24" s="10"/>
      <c r="PNC24" s="10"/>
      <c r="PND24" s="10"/>
      <c r="PNE24" s="10"/>
      <c r="PNF24" s="10"/>
      <c r="PNG24" s="10"/>
      <c r="PNH24" s="10"/>
      <c r="PNI24" s="10"/>
      <c r="PNJ24" s="10"/>
      <c r="PNK24" s="10"/>
      <c r="PNL24" s="10"/>
      <c r="PNM24" s="10"/>
      <c r="PNN24" s="10"/>
      <c r="PNO24" s="10"/>
      <c r="PNP24" s="10"/>
      <c r="PNQ24" s="10"/>
      <c r="PNR24" s="10"/>
      <c r="PNS24" s="10"/>
      <c r="PNT24" s="10"/>
      <c r="PNU24" s="10"/>
      <c r="PNV24" s="10"/>
      <c r="PNW24" s="10"/>
      <c r="PNX24" s="10"/>
      <c r="PNY24" s="10"/>
      <c r="PNZ24" s="10"/>
      <c r="POA24" s="10"/>
      <c r="POB24" s="10"/>
      <c r="POC24" s="10"/>
      <c r="POD24" s="10"/>
      <c r="POE24" s="10"/>
      <c r="POF24" s="10"/>
      <c r="POG24" s="10"/>
      <c r="POH24" s="10"/>
      <c r="POI24" s="10"/>
      <c r="POJ24" s="10"/>
      <c r="POK24" s="10"/>
      <c r="POL24" s="10"/>
      <c r="POM24" s="10"/>
      <c r="PON24" s="10"/>
      <c r="POO24" s="10"/>
      <c r="POP24" s="10"/>
      <c r="POQ24" s="10"/>
      <c r="POR24" s="10"/>
      <c r="POS24" s="10"/>
      <c r="POT24" s="10"/>
      <c r="POU24" s="10"/>
      <c r="POV24" s="10"/>
      <c r="POW24" s="10"/>
      <c r="POX24" s="10"/>
      <c r="POY24" s="10"/>
      <c r="POZ24" s="10"/>
      <c r="PPA24" s="10"/>
      <c r="PPB24" s="10"/>
      <c r="PPC24" s="10"/>
      <c r="PPD24" s="10"/>
      <c r="PPE24" s="10"/>
      <c r="PPF24" s="10"/>
      <c r="PPG24" s="10"/>
      <c r="PPH24" s="10"/>
      <c r="PPI24" s="10"/>
      <c r="PPJ24" s="10"/>
      <c r="PPK24" s="10"/>
      <c r="PPL24" s="10"/>
      <c r="PPM24" s="10"/>
      <c r="PPN24" s="10"/>
      <c r="PPO24" s="10"/>
      <c r="PPP24" s="10"/>
      <c r="PPQ24" s="10"/>
      <c r="PPR24" s="10"/>
      <c r="PPS24" s="10"/>
      <c r="PPT24" s="10"/>
      <c r="PPU24" s="10"/>
      <c r="PPV24" s="10"/>
      <c r="PPW24" s="10"/>
      <c r="PPX24" s="10"/>
      <c r="PPY24" s="10"/>
      <c r="PPZ24" s="10"/>
      <c r="PQA24" s="10"/>
      <c r="PQB24" s="10"/>
      <c r="PQC24" s="10"/>
      <c r="PQD24" s="10"/>
      <c r="PQE24" s="10"/>
      <c r="PQF24" s="10"/>
      <c r="PQG24" s="10"/>
      <c r="PQH24" s="10"/>
      <c r="PQI24" s="10"/>
      <c r="PQJ24" s="10"/>
      <c r="PQK24" s="10"/>
      <c r="PQL24" s="10"/>
      <c r="PQM24" s="10"/>
      <c r="PQN24" s="10"/>
      <c r="PQO24" s="10"/>
      <c r="PQP24" s="10"/>
      <c r="PQQ24" s="10"/>
      <c r="PQR24" s="10"/>
      <c r="PQS24" s="10"/>
      <c r="PQT24" s="10"/>
      <c r="PQU24" s="10"/>
      <c r="PQV24" s="10"/>
      <c r="PQW24" s="10"/>
      <c r="PQX24" s="10"/>
      <c r="PQY24" s="10"/>
      <c r="PQZ24" s="10"/>
      <c r="PRA24" s="10"/>
      <c r="PRB24" s="10"/>
      <c r="PRC24" s="10"/>
      <c r="PRD24" s="10"/>
      <c r="PRE24" s="10"/>
      <c r="PRF24" s="10"/>
      <c r="PRG24" s="10"/>
      <c r="PRH24" s="10"/>
      <c r="PRI24" s="10"/>
      <c r="PRJ24" s="10"/>
      <c r="PRK24" s="10"/>
      <c r="PRL24" s="10"/>
      <c r="PRM24" s="10"/>
      <c r="PRN24" s="10"/>
      <c r="PRO24" s="10"/>
      <c r="PRP24" s="10"/>
      <c r="PRQ24" s="10"/>
      <c r="PRR24" s="10"/>
      <c r="PRS24" s="10"/>
      <c r="PRT24" s="10"/>
      <c r="PRU24" s="10"/>
      <c r="PRV24" s="10"/>
      <c r="PRW24" s="10"/>
      <c r="PRX24" s="10"/>
      <c r="PRY24" s="10"/>
      <c r="PRZ24" s="10"/>
      <c r="PSA24" s="10"/>
      <c r="PSB24" s="10"/>
      <c r="PSC24" s="10"/>
      <c r="PSD24" s="10"/>
      <c r="PSE24" s="10"/>
      <c r="PSF24" s="10"/>
      <c r="PSG24" s="10"/>
      <c r="PSH24" s="10"/>
      <c r="PSI24" s="10"/>
      <c r="PSJ24" s="10"/>
      <c r="PSK24" s="10"/>
      <c r="PSL24" s="10"/>
      <c r="PSM24" s="10"/>
      <c r="PSN24" s="10"/>
      <c r="PSO24" s="10"/>
      <c r="PSP24" s="10"/>
      <c r="PSQ24" s="10"/>
      <c r="PSR24" s="10"/>
      <c r="PSS24" s="10"/>
      <c r="PST24" s="10"/>
      <c r="PSU24" s="10"/>
      <c r="PSV24" s="10"/>
      <c r="PSW24" s="10"/>
      <c r="PSX24" s="10"/>
      <c r="PSY24" s="10"/>
      <c r="PSZ24" s="10"/>
      <c r="PTA24" s="10"/>
      <c r="PTB24" s="10"/>
      <c r="PTC24" s="10"/>
      <c r="PTD24" s="10"/>
      <c r="PTE24" s="10"/>
      <c r="PTF24" s="10"/>
      <c r="PTG24" s="10"/>
      <c r="PTH24" s="10"/>
      <c r="PTI24" s="10"/>
      <c r="PTJ24" s="10"/>
      <c r="PTK24" s="10"/>
      <c r="PTL24" s="10"/>
      <c r="PTM24" s="10"/>
      <c r="PTN24" s="10"/>
      <c r="PTO24" s="10"/>
      <c r="PTP24" s="10"/>
      <c r="PTQ24" s="10"/>
      <c r="PTR24" s="10"/>
      <c r="PTS24" s="10"/>
      <c r="PTT24" s="10"/>
      <c r="PTU24" s="10"/>
      <c r="PTV24" s="10"/>
      <c r="PTW24" s="10"/>
      <c r="PTX24" s="10"/>
      <c r="PTY24" s="10"/>
      <c r="PTZ24" s="10"/>
      <c r="PUA24" s="10"/>
      <c r="PUB24" s="10"/>
      <c r="PUC24" s="10"/>
      <c r="PUD24" s="10"/>
      <c r="PUE24" s="10"/>
      <c r="PUF24" s="10"/>
      <c r="PUG24" s="10"/>
      <c r="PUH24" s="10"/>
      <c r="PUI24" s="10"/>
      <c r="PUJ24" s="10"/>
      <c r="PUK24" s="10"/>
      <c r="PUL24" s="10"/>
      <c r="PUM24" s="10"/>
      <c r="PUN24" s="10"/>
      <c r="PUO24" s="10"/>
      <c r="PUP24" s="10"/>
      <c r="PUQ24" s="10"/>
      <c r="PUR24" s="10"/>
      <c r="PUS24" s="10"/>
      <c r="PUT24" s="10"/>
      <c r="PUU24" s="10"/>
      <c r="PUV24" s="10"/>
      <c r="PUW24" s="10"/>
      <c r="PUX24" s="10"/>
      <c r="PUY24" s="10"/>
      <c r="PUZ24" s="10"/>
      <c r="PVA24" s="10"/>
      <c r="PVB24" s="10"/>
      <c r="PVC24" s="10"/>
      <c r="PVD24" s="10"/>
      <c r="PVE24" s="10"/>
      <c r="PVF24" s="10"/>
      <c r="PVG24" s="10"/>
      <c r="PVH24" s="10"/>
      <c r="PVI24" s="10"/>
      <c r="PVJ24" s="10"/>
      <c r="PVK24" s="10"/>
      <c r="PVL24" s="10"/>
      <c r="PVM24" s="10"/>
      <c r="PVN24" s="10"/>
      <c r="PVO24" s="10"/>
      <c r="PVP24" s="10"/>
      <c r="PVQ24" s="10"/>
      <c r="PVR24" s="10"/>
      <c r="PVS24" s="10"/>
      <c r="PVT24" s="10"/>
      <c r="PVU24" s="10"/>
      <c r="PVV24" s="10"/>
      <c r="PVW24" s="10"/>
      <c r="PVX24" s="10"/>
      <c r="PVY24" s="10"/>
      <c r="PVZ24" s="10"/>
      <c r="PWA24" s="10"/>
      <c r="PWB24" s="10"/>
      <c r="PWC24" s="10"/>
      <c r="PWD24" s="10"/>
      <c r="PWE24" s="10"/>
      <c r="PWF24" s="10"/>
      <c r="PWG24" s="10"/>
      <c r="PWH24" s="10"/>
      <c r="PWI24" s="10"/>
      <c r="PWJ24" s="10"/>
      <c r="PWK24" s="10"/>
      <c r="PWL24" s="10"/>
      <c r="PWM24" s="10"/>
      <c r="PWN24" s="10"/>
      <c r="PWO24" s="10"/>
      <c r="PWP24" s="10"/>
      <c r="PWQ24" s="10"/>
      <c r="PWR24" s="10"/>
      <c r="PWS24" s="10"/>
      <c r="PWT24" s="10"/>
      <c r="PWU24" s="10"/>
      <c r="PWV24" s="10"/>
      <c r="PWW24" s="10"/>
      <c r="PWX24" s="10"/>
      <c r="PWY24" s="10"/>
      <c r="PWZ24" s="10"/>
      <c r="PXA24" s="10"/>
      <c r="PXB24" s="10"/>
      <c r="PXC24" s="10"/>
      <c r="PXD24" s="10"/>
      <c r="PXE24" s="10"/>
      <c r="PXF24" s="10"/>
      <c r="PXG24" s="10"/>
      <c r="PXH24" s="10"/>
      <c r="PXI24" s="10"/>
      <c r="PXJ24" s="10"/>
      <c r="PXK24" s="10"/>
      <c r="PXL24" s="10"/>
      <c r="PXM24" s="10"/>
      <c r="PXN24" s="10"/>
      <c r="PXO24" s="10"/>
      <c r="PXP24" s="10"/>
      <c r="PXQ24" s="10"/>
      <c r="PXR24" s="10"/>
      <c r="PXS24" s="10"/>
      <c r="PXT24" s="10"/>
      <c r="PXU24" s="10"/>
      <c r="PXV24" s="10"/>
      <c r="PXW24" s="10"/>
      <c r="PXX24" s="10"/>
      <c r="PXY24" s="10"/>
      <c r="PXZ24" s="10"/>
      <c r="PYA24" s="10"/>
      <c r="PYB24" s="10"/>
      <c r="PYC24" s="10"/>
      <c r="PYD24" s="10"/>
      <c r="PYE24" s="10"/>
      <c r="PYF24" s="10"/>
      <c r="PYG24" s="10"/>
      <c r="PYH24" s="10"/>
      <c r="PYI24" s="10"/>
      <c r="PYJ24" s="10"/>
      <c r="PYK24" s="10"/>
      <c r="PYL24" s="10"/>
      <c r="PYM24" s="10"/>
      <c r="PYN24" s="10"/>
      <c r="PYO24" s="10"/>
      <c r="PYP24" s="10"/>
      <c r="PYQ24" s="10"/>
      <c r="PYR24" s="10"/>
      <c r="PYS24" s="10"/>
      <c r="PYT24" s="10"/>
      <c r="PYU24" s="10"/>
      <c r="PYV24" s="10"/>
      <c r="PYW24" s="10"/>
      <c r="PYX24" s="10"/>
      <c r="PYY24" s="10"/>
      <c r="PYZ24" s="10"/>
      <c r="PZA24" s="10"/>
      <c r="PZB24" s="10"/>
      <c r="PZC24" s="10"/>
      <c r="PZD24" s="10"/>
      <c r="PZE24" s="10"/>
      <c r="PZF24" s="10"/>
      <c r="PZG24" s="10"/>
      <c r="PZH24" s="10"/>
      <c r="PZI24" s="10"/>
      <c r="PZJ24" s="10"/>
      <c r="PZK24" s="10"/>
      <c r="PZL24" s="10"/>
      <c r="PZM24" s="10"/>
      <c r="PZN24" s="10"/>
      <c r="PZO24" s="10"/>
      <c r="PZP24" s="10"/>
      <c r="PZQ24" s="10"/>
      <c r="PZR24" s="10"/>
      <c r="PZS24" s="10"/>
      <c r="PZT24" s="10"/>
      <c r="PZU24" s="10"/>
      <c r="PZV24" s="10"/>
      <c r="PZW24" s="10"/>
      <c r="PZX24" s="10"/>
      <c r="PZY24" s="10"/>
      <c r="PZZ24" s="10"/>
      <c r="QAA24" s="10"/>
      <c r="QAB24" s="10"/>
      <c r="QAC24" s="10"/>
      <c r="QAD24" s="10"/>
      <c r="QAE24" s="10"/>
      <c r="QAF24" s="10"/>
      <c r="QAG24" s="10"/>
      <c r="QAH24" s="10"/>
      <c r="QAI24" s="10"/>
      <c r="QAJ24" s="10"/>
      <c r="QAK24" s="10"/>
      <c r="QAL24" s="10"/>
      <c r="QAM24" s="10"/>
      <c r="QAN24" s="10"/>
      <c r="QAO24" s="10"/>
      <c r="QAP24" s="10"/>
      <c r="QAQ24" s="10"/>
      <c r="QAR24" s="10"/>
      <c r="QAS24" s="10"/>
      <c r="QAT24" s="10"/>
      <c r="QAU24" s="10"/>
      <c r="QAV24" s="10"/>
      <c r="QAW24" s="10"/>
      <c r="QAX24" s="10"/>
      <c r="QAY24" s="10"/>
      <c r="QAZ24" s="10"/>
      <c r="QBA24" s="10"/>
      <c r="QBB24" s="10"/>
      <c r="QBC24" s="10"/>
      <c r="QBD24" s="10"/>
      <c r="QBE24" s="10"/>
      <c r="QBF24" s="10"/>
      <c r="QBG24" s="10"/>
      <c r="QBH24" s="10"/>
      <c r="QBI24" s="10"/>
      <c r="QBJ24" s="10"/>
      <c r="QBK24" s="10"/>
      <c r="QBL24" s="10"/>
      <c r="QBM24" s="10"/>
      <c r="QBN24" s="10"/>
      <c r="QBO24" s="10"/>
      <c r="QBP24" s="10"/>
      <c r="QBQ24" s="10"/>
      <c r="QBR24" s="10"/>
      <c r="QBS24" s="10"/>
      <c r="QBT24" s="10"/>
      <c r="QBU24" s="10"/>
      <c r="QBV24" s="10"/>
      <c r="QBW24" s="10"/>
      <c r="QBX24" s="10"/>
      <c r="QBY24" s="10"/>
      <c r="QBZ24" s="10"/>
      <c r="QCA24" s="10"/>
      <c r="QCB24" s="10"/>
      <c r="QCC24" s="10"/>
      <c r="QCD24" s="10"/>
      <c r="QCE24" s="10"/>
      <c r="QCF24" s="10"/>
      <c r="QCG24" s="10"/>
      <c r="QCH24" s="10"/>
      <c r="QCI24" s="10"/>
      <c r="QCJ24" s="10"/>
      <c r="QCK24" s="10"/>
      <c r="QCL24" s="10"/>
      <c r="QCM24" s="10"/>
      <c r="QCN24" s="10"/>
      <c r="QCO24" s="10"/>
      <c r="QCP24" s="10"/>
      <c r="QCQ24" s="10"/>
      <c r="QCR24" s="10"/>
      <c r="QCS24" s="10"/>
      <c r="QCT24" s="10"/>
      <c r="QCU24" s="10"/>
      <c r="QCV24" s="10"/>
      <c r="QCW24" s="10"/>
      <c r="QCX24" s="10"/>
      <c r="QCY24" s="10"/>
      <c r="QCZ24" s="10"/>
      <c r="QDA24" s="10"/>
      <c r="QDB24" s="10"/>
      <c r="QDC24" s="10"/>
      <c r="QDD24" s="10"/>
      <c r="QDE24" s="10"/>
      <c r="QDF24" s="10"/>
      <c r="QDG24" s="10"/>
      <c r="QDH24" s="10"/>
      <c r="QDI24" s="10"/>
      <c r="QDJ24" s="10"/>
      <c r="QDK24" s="10"/>
      <c r="QDL24" s="10"/>
      <c r="QDM24" s="10"/>
      <c r="QDN24" s="10"/>
      <c r="QDO24" s="10"/>
      <c r="QDP24" s="10"/>
      <c r="QDQ24" s="10"/>
      <c r="QDR24" s="10"/>
      <c r="QDS24" s="10"/>
      <c r="QDT24" s="10"/>
      <c r="QDU24" s="10"/>
      <c r="QDV24" s="10"/>
      <c r="QDW24" s="10"/>
      <c r="QDX24" s="10"/>
      <c r="QDY24" s="10"/>
      <c r="QDZ24" s="10"/>
      <c r="QEA24" s="10"/>
      <c r="QEB24" s="10"/>
      <c r="QEC24" s="10"/>
      <c r="QED24" s="10"/>
      <c r="QEE24" s="10"/>
      <c r="QEF24" s="10"/>
      <c r="QEG24" s="10"/>
      <c r="QEH24" s="10"/>
      <c r="QEI24" s="10"/>
      <c r="QEJ24" s="10"/>
      <c r="QEK24" s="10"/>
      <c r="QEL24" s="10"/>
      <c r="QEM24" s="10"/>
      <c r="QEN24" s="10"/>
      <c r="QEO24" s="10"/>
      <c r="QEP24" s="10"/>
      <c r="QEQ24" s="10"/>
      <c r="QER24" s="10"/>
      <c r="QES24" s="10"/>
      <c r="QET24" s="10"/>
      <c r="QEU24" s="10"/>
      <c r="QEV24" s="10"/>
      <c r="QEW24" s="10"/>
      <c r="QEX24" s="10"/>
      <c r="QEY24" s="10"/>
      <c r="QEZ24" s="10"/>
      <c r="QFA24" s="10"/>
      <c r="QFB24" s="10"/>
      <c r="QFC24" s="10"/>
      <c r="QFD24" s="10"/>
      <c r="QFE24" s="10"/>
      <c r="QFF24" s="10"/>
      <c r="QFG24" s="10"/>
      <c r="QFH24" s="10"/>
      <c r="QFI24" s="10"/>
      <c r="QFJ24" s="10"/>
      <c r="QFK24" s="10"/>
      <c r="QFL24" s="10"/>
      <c r="QFM24" s="10"/>
      <c r="QFN24" s="10"/>
      <c r="QFO24" s="10"/>
      <c r="QFP24" s="10"/>
      <c r="QFQ24" s="10"/>
      <c r="QFR24" s="10"/>
      <c r="QFS24" s="10"/>
      <c r="QFT24" s="10"/>
      <c r="QFU24" s="10"/>
      <c r="QFV24" s="10"/>
      <c r="QFW24" s="10"/>
      <c r="QFX24" s="10"/>
      <c r="QFY24" s="10"/>
      <c r="QFZ24" s="10"/>
      <c r="QGA24" s="10"/>
      <c r="QGB24" s="10"/>
      <c r="QGC24" s="10"/>
      <c r="QGD24" s="10"/>
      <c r="QGE24" s="10"/>
      <c r="QGF24" s="10"/>
      <c r="QGG24" s="10"/>
      <c r="QGH24" s="10"/>
      <c r="QGI24" s="10"/>
      <c r="QGJ24" s="10"/>
      <c r="QGK24" s="10"/>
      <c r="QGL24" s="10"/>
      <c r="QGM24" s="10"/>
      <c r="QGN24" s="10"/>
      <c r="QGO24" s="10"/>
      <c r="QGP24" s="10"/>
      <c r="QGQ24" s="10"/>
      <c r="QGR24" s="10"/>
      <c r="QGS24" s="10"/>
      <c r="QGT24" s="10"/>
      <c r="QGU24" s="10"/>
      <c r="QGV24" s="10"/>
      <c r="QGW24" s="10"/>
      <c r="QGX24" s="10"/>
      <c r="QGY24" s="10"/>
      <c r="QGZ24" s="10"/>
      <c r="QHA24" s="10"/>
      <c r="QHB24" s="10"/>
      <c r="QHC24" s="10"/>
      <c r="QHD24" s="10"/>
      <c r="QHE24" s="10"/>
      <c r="QHF24" s="10"/>
      <c r="QHG24" s="10"/>
      <c r="QHH24" s="10"/>
      <c r="QHI24" s="10"/>
      <c r="QHJ24" s="10"/>
      <c r="QHK24" s="10"/>
      <c r="QHL24" s="10"/>
      <c r="QHM24" s="10"/>
      <c r="QHN24" s="10"/>
      <c r="QHO24" s="10"/>
      <c r="QHP24" s="10"/>
      <c r="QHQ24" s="10"/>
      <c r="QHR24" s="10"/>
      <c r="QHS24" s="10"/>
      <c r="QHT24" s="10"/>
      <c r="QHU24" s="10"/>
      <c r="QHV24" s="10"/>
      <c r="QHW24" s="10"/>
      <c r="QHX24" s="10"/>
      <c r="QHY24" s="10"/>
      <c r="QHZ24" s="10"/>
      <c r="QIA24" s="10"/>
      <c r="QIB24" s="10"/>
      <c r="QIC24" s="10"/>
      <c r="QID24" s="10"/>
      <c r="QIE24" s="10"/>
      <c r="QIF24" s="10"/>
      <c r="QIG24" s="10"/>
      <c r="QIH24" s="10"/>
      <c r="QII24" s="10"/>
      <c r="QIJ24" s="10"/>
      <c r="QIK24" s="10"/>
      <c r="QIL24" s="10"/>
      <c r="QIM24" s="10"/>
      <c r="QIN24" s="10"/>
      <c r="QIO24" s="10"/>
      <c r="QIP24" s="10"/>
      <c r="QIQ24" s="10"/>
      <c r="QIR24" s="10"/>
      <c r="QIS24" s="10"/>
      <c r="QIT24" s="10"/>
      <c r="QIU24" s="10"/>
      <c r="QIV24" s="10"/>
      <c r="QIW24" s="10"/>
      <c r="QIX24" s="10"/>
      <c r="QIY24" s="10"/>
      <c r="QIZ24" s="10"/>
      <c r="QJA24" s="10"/>
      <c r="QJB24" s="10"/>
      <c r="QJC24" s="10"/>
      <c r="QJD24" s="10"/>
      <c r="QJE24" s="10"/>
      <c r="QJF24" s="10"/>
      <c r="QJG24" s="10"/>
      <c r="QJH24" s="10"/>
      <c r="QJI24" s="10"/>
      <c r="QJJ24" s="10"/>
      <c r="QJK24" s="10"/>
      <c r="QJL24" s="10"/>
      <c r="QJM24" s="10"/>
      <c r="QJN24" s="10"/>
      <c r="QJO24" s="10"/>
      <c r="QJP24" s="10"/>
      <c r="QJQ24" s="10"/>
      <c r="QJR24" s="10"/>
      <c r="QJS24" s="10"/>
      <c r="QJT24" s="10"/>
      <c r="QJU24" s="10"/>
      <c r="QJV24" s="10"/>
      <c r="QJW24" s="10"/>
      <c r="QJX24" s="10"/>
      <c r="QJY24" s="10"/>
      <c r="QJZ24" s="10"/>
      <c r="QKA24" s="10"/>
      <c r="QKB24" s="10"/>
      <c r="QKC24" s="10"/>
      <c r="QKD24" s="10"/>
      <c r="QKE24" s="10"/>
      <c r="QKF24" s="10"/>
      <c r="QKG24" s="10"/>
      <c r="QKH24" s="10"/>
      <c r="QKI24" s="10"/>
      <c r="QKJ24" s="10"/>
      <c r="QKK24" s="10"/>
      <c r="QKL24" s="10"/>
      <c r="QKM24" s="10"/>
      <c r="QKN24" s="10"/>
      <c r="QKO24" s="10"/>
      <c r="QKP24" s="10"/>
      <c r="QKQ24" s="10"/>
      <c r="QKR24" s="10"/>
      <c r="QKS24" s="10"/>
      <c r="QKT24" s="10"/>
      <c r="QKU24" s="10"/>
      <c r="QKV24" s="10"/>
      <c r="QKW24" s="10"/>
      <c r="QKX24" s="10"/>
      <c r="QKY24" s="10"/>
      <c r="QKZ24" s="10"/>
      <c r="QLA24" s="10"/>
      <c r="QLB24" s="10"/>
      <c r="QLC24" s="10"/>
      <c r="QLD24" s="10"/>
      <c r="QLE24" s="10"/>
      <c r="QLF24" s="10"/>
      <c r="QLG24" s="10"/>
      <c r="QLH24" s="10"/>
      <c r="QLI24" s="10"/>
      <c r="QLJ24" s="10"/>
      <c r="QLK24" s="10"/>
      <c r="QLL24" s="10"/>
      <c r="QLM24" s="10"/>
      <c r="QLN24" s="10"/>
      <c r="QLO24" s="10"/>
      <c r="QLP24" s="10"/>
      <c r="QLQ24" s="10"/>
      <c r="QLR24" s="10"/>
      <c r="QLS24" s="10"/>
      <c r="QLT24" s="10"/>
      <c r="QLU24" s="10"/>
      <c r="QLV24" s="10"/>
      <c r="QLW24" s="10"/>
      <c r="QLX24" s="10"/>
      <c r="QLY24" s="10"/>
      <c r="QLZ24" s="10"/>
      <c r="QMA24" s="10"/>
      <c r="QMB24" s="10"/>
      <c r="QMC24" s="10"/>
      <c r="QMD24" s="10"/>
      <c r="QME24" s="10"/>
      <c r="QMF24" s="10"/>
      <c r="QMG24" s="10"/>
      <c r="QMH24" s="10"/>
      <c r="QMI24" s="10"/>
      <c r="QMJ24" s="10"/>
      <c r="QMK24" s="10"/>
      <c r="QML24" s="10"/>
      <c r="QMM24" s="10"/>
      <c r="QMN24" s="10"/>
      <c r="QMO24" s="10"/>
      <c r="QMP24" s="10"/>
      <c r="QMQ24" s="10"/>
      <c r="QMR24" s="10"/>
      <c r="QMS24" s="10"/>
      <c r="QMT24" s="10"/>
      <c r="QMU24" s="10"/>
      <c r="QMV24" s="10"/>
      <c r="QMW24" s="10"/>
      <c r="QMX24" s="10"/>
      <c r="QMY24" s="10"/>
      <c r="QMZ24" s="10"/>
      <c r="QNA24" s="10"/>
      <c r="QNB24" s="10"/>
      <c r="QNC24" s="10"/>
      <c r="QND24" s="10"/>
      <c r="QNE24" s="10"/>
      <c r="QNF24" s="10"/>
      <c r="QNG24" s="10"/>
      <c r="QNH24" s="10"/>
      <c r="QNI24" s="10"/>
      <c r="QNJ24" s="10"/>
      <c r="QNK24" s="10"/>
      <c r="QNL24" s="10"/>
      <c r="QNM24" s="10"/>
      <c r="QNN24" s="10"/>
      <c r="QNO24" s="10"/>
      <c r="QNP24" s="10"/>
      <c r="QNQ24" s="10"/>
      <c r="QNR24" s="10"/>
      <c r="QNS24" s="10"/>
      <c r="QNT24" s="10"/>
      <c r="QNU24" s="10"/>
      <c r="QNV24" s="10"/>
      <c r="QNW24" s="10"/>
      <c r="QNX24" s="10"/>
      <c r="QNY24" s="10"/>
      <c r="QNZ24" s="10"/>
      <c r="QOA24" s="10"/>
      <c r="QOB24" s="10"/>
      <c r="QOC24" s="10"/>
      <c r="QOD24" s="10"/>
      <c r="QOE24" s="10"/>
      <c r="QOF24" s="10"/>
      <c r="QOG24" s="10"/>
      <c r="QOH24" s="10"/>
      <c r="QOI24" s="10"/>
      <c r="QOJ24" s="10"/>
      <c r="QOK24" s="10"/>
      <c r="QOL24" s="10"/>
      <c r="QOM24" s="10"/>
      <c r="QON24" s="10"/>
      <c r="QOO24" s="10"/>
      <c r="QOP24" s="10"/>
      <c r="QOQ24" s="10"/>
      <c r="QOR24" s="10"/>
      <c r="QOS24" s="10"/>
      <c r="QOT24" s="10"/>
      <c r="QOU24" s="10"/>
      <c r="QOV24" s="10"/>
      <c r="QOW24" s="10"/>
      <c r="QOX24" s="10"/>
      <c r="QOY24" s="10"/>
      <c r="QOZ24" s="10"/>
      <c r="QPA24" s="10"/>
      <c r="QPB24" s="10"/>
      <c r="QPC24" s="10"/>
      <c r="QPD24" s="10"/>
      <c r="QPE24" s="10"/>
      <c r="QPF24" s="10"/>
      <c r="QPG24" s="10"/>
      <c r="QPH24" s="10"/>
      <c r="QPI24" s="10"/>
      <c r="QPJ24" s="10"/>
      <c r="QPK24" s="10"/>
      <c r="QPL24" s="10"/>
      <c r="QPM24" s="10"/>
      <c r="QPN24" s="10"/>
      <c r="QPO24" s="10"/>
      <c r="QPP24" s="10"/>
      <c r="QPQ24" s="10"/>
      <c r="QPR24" s="10"/>
      <c r="QPS24" s="10"/>
      <c r="QPT24" s="10"/>
      <c r="QPU24" s="10"/>
      <c r="QPV24" s="10"/>
      <c r="QPW24" s="10"/>
      <c r="QPX24" s="10"/>
      <c r="QPY24" s="10"/>
      <c r="QPZ24" s="10"/>
      <c r="QQA24" s="10"/>
      <c r="QQB24" s="10"/>
      <c r="QQC24" s="10"/>
      <c r="QQD24" s="10"/>
      <c r="QQE24" s="10"/>
      <c r="QQF24" s="10"/>
      <c r="QQG24" s="10"/>
      <c r="QQH24" s="10"/>
      <c r="QQI24" s="10"/>
      <c r="QQJ24" s="10"/>
      <c r="QQK24" s="10"/>
      <c r="QQL24" s="10"/>
      <c r="QQM24" s="10"/>
      <c r="QQN24" s="10"/>
      <c r="QQO24" s="10"/>
      <c r="QQP24" s="10"/>
      <c r="QQQ24" s="10"/>
      <c r="QQR24" s="10"/>
      <c r="QQS24" s="10"/>
      <c r="QQT24" s="10"/>
      <c r="QQU24" s="10"/>
      <c r="QQV24" s="10"/>
      <c r="QQW24" s="10"/>
      <c r="QQX24" s="10"/>
      <c r="QQY24" s="10"/>
      <c r="QQZ24" s="10"/>
      <c r="QRA24" s="10"/>
      <c r="QRB24" s="10"/>
      <c r="QRC24" s="10"/>
      <c r="QRD24" s="10"/>
      <c r="QRE24" s="10"/>
      <c r="QRF24" s="10"/>
      <c r="QRG24" s="10"/>
      <c r="QRH24" s="10"/>
      <c r="QRI24" s="10"/>
      <c r="QRJ24" s="10"/>
      <c r="QRK24" s="10"/>
      <c r="QRL24" s="10"/>
      <c r="QRM24" s="10"/>
      <c r="QRN24" s="10"/>
      <c r="QRO24" s="10"/>
      <c r="QRP24" s="10"/>
      <c r="QRQ24" s="10"/>
      <c r="QRR24" s="10"/>
      <c r="QRS24" s="10"/>
      <c r="QRT24" s="10"/>
      <c r="QRU24" s="10"/>
      <c r="QRV24" s="10"/>
      <c r="QRW24" s="10"/>
      <c r="QRX24" s="10"/>
      <c r="QRY24" s="10"/>
      <c r="QRZ24" s="10"/>
      <c r="QSA24" s="10"/>
      <c r="QSB24" s="10"/>
      <c r="QSC24" s="10"/>
      <c r="QSD24" s="10"/>
      <c r="QSE24" s="10"/>
      <c r="QSF24" s="10"/>
      <c r="QSG24" s="10"/>
      <c r="QSH24" s="10"/>
      <c r="QSI24" s="10"/>
      <c r="QSJ24" s="10"/>
      <c r="QSK24" s="10"/>
      <c r="QSL24" s="10"/>
      <c r="QSM24" s="10"/>
      <c r="QSN24" s="10"/>
      <c r="QSO24" s="10"/>
      <c r="QSP24" s="10"/>
      <c r="QSQ24" s="10"/>
      <c r="QSR24" s="10"/>
      <c r="QSS24" s="10"/>
      <c r="QST24" s="10"/>
      <c r="QSU24" s="10"/>
      <c r="QSV24" s="10"/>
      <c r="QSW24" s="10"/>
      <c r="QSX24" s="10"/>
      <c r="QSY24" s="10"/>
      <c r="QSZ24" s="10"/>
      <c r="QTA24" s="10"/>
      <c r="QTB24" s="10"/>
      <c r="QTC24" s="10"/>
      <c r="QTD24" s="10"/>
      <c r="QTE24" s="10"/>
      <c r="QTF24" s="10"/>
      <c r="QTG24" s="10"/>
      <c r="QTH24" s="10"/>
      <c r="QTI24" s="10"/>
      <c r="QTJ24" s="10"/>
      <c r="QTK24" s="10"/>
      <c r="QTL24" s="10"/>
      <c r="QTM24" s="10"/>
      <c r="QTN24" s="10"/>
      <c r="QTO24" s="10"/>
      <c r="QTP24" s="10"/>
      <c r="QTQ24" s="10"/>
      <c r="QTR24" s="10"/>
      <c r="QTS24" s="10"/>
      <c r="QTT24" s="10"/>
      <c r="QTU24" s="10"/>
      <c r="QTV24" s="10"/>
      <c r="QTW24" s="10"/>
      <c r="QTX24" s="10"/>
      <c r="QTY24" s="10"/>
      <c r="QTZ24" s="10"/>
      <c r="QUA24" s="10"/>
      <c r="QUB24" s="10"/>
      <c r="QUC24" s="10"/>
      <c r="QUD24" s="10"/>
      <c r="QUE24" s="10"/>
      <c r="QUF24" s="10"/>
      <c r="QUG24" s="10"/>
      <c r="QUH24" s="10"/>
      <c r="QUI24" s="10"/>
      <c r="QUJ24" s="10"/>
      <c r="QUK24" s="10"/>
      <c r="QUL24" s="10"/>
      <c r="QUM24" s="10"/>
      <c r="QUN24" s="10"/>
      <c r="QUO24" s="10"/>
      <c r="QUP24" s="10"/>
      <c r="QUQ24" s="10"/>
      <c r="QUR24" s="10"/>
      <c r="QUS24" s="10"/>
      <c r="QUT24" s="10"/>
      <c r="QUU24" s="10"/>
      <c r="QUV24" s="10"/>
      <c r="QUW24" s="10"/>
      <c r="QUX24" s="10"/>
      <c r="QUY24" s="10"/>
      <c r="QUZ24" s="10"/>
      <c r="QVA24" s="10"/>
      <c r="QVB24" s="10"/>
      <c r="QVC24" s="10"/>
      <c r="QVD24" s="10"/>
      <c r="QVE24" s="10"/>
      <c r="QVF24" s="10"/>
      <c r="QVG24" s="10"/>
      <c r="QVH24" s="10"/>
      <c r="QVI24" s="10"/>
      <c r="QVJ24" s="10"/>
      <c r="QVK24" s="10"/>
      <c r="QVL24" s="10"/>
      <c r="QVM24" s="10"/>
      <c r="QVN24" s="10"/>
      <c r="QVO24" s="10"/>
      <c r="QVP24" s="10"/>
      <c r="QVQ24" s="10"/>
      <c r="QVR24" s="10"/>
      <c r="QVS24" s="10"/>
      <c r="QVT24" s="10"/>
      <c r="QVU24" s="10"/>
      <c r="QVV24" s="10"/>
      <c r="QVW24" s="10"/>
      <c r="QVX24" s="10"/>
      <c r="QVY24" s="10"/>
      <c r="QVZ24" s="10"/>
      <c r="QWA24" s="10"/>
      <c r="QWB24" s="10"/>
      <c r="QWC24" s="10"/>
      <c r="QWD24" s="10"/>
      <c r="QWE24" s="10"/>
      <c r="QWF24" s="10"/>
      <c r="QWG24" s="10"/>
      <c r="QWH24" s="10"/>
      <c r="QWI24" s="10"/>
      <c r="QWJ24" s="10"/>
      <c r="QWK24" s="10"/>
      <c r="QWL24" s="10"/>
      <c r="QWM24" s="10"/>
      <c r="QWN24" s="10"/>
      <c r="QWO24" s="10"/>
      <c r="QWP24" s="10"/>
      <c r="QWQ24" s="10"/>
      <c r="QWR24" s="10"/>
      <c r="QWS24" s="10"/>
      <c r="QWT24" s="10"/>
      <c r="QWU24" s="10"/>
      <c r="QWV24" s="10"/>
      <c r="QWW24" s="10"/>
      <c r="QWX24" s="10"/>
      <c r="QWY24" s="10"/>
      <c r="QWZ24" s="10"/>
      <c r="QXA24" s="10"/>
      <c r="QXB24" s="10"/>
      <c r="QXC24" s="10"/>
      <c r="QXD24" s="10"/>
      <c r="QXE24" s="10"/>
      <c r="QXF24" s="10"/>
      <c r="QXG24" s="10"/>
      <c r="QXH24" s="10"/>
      <c r="QXI24" s="10"/>
      <c r="QXJ24" s="10"/>
      <c r="QXK24" s="10"/>
      <c r="QXL24" s="10"/>
      <c r="QXM24" s="10"/>
      <c r="QXN24" s="10"/>
      <c r="QXO24" s="10"/>
      <c r="QXP24" s="10"/>
      <c r="QXQ24" s="10"/>
      <c r="QXR24" s="10"/>
      <c r="QXS24" s="10"/>
      <c r="QXT24" s="10"/>
      <c r="QXU24" s="10"/>
      <c r="QXV24" s="10"/>
      <c r="QXW24" s="10"/>
      <c r="QXX24" s="10"/>
      <c r="QXY24" s="10"/>
      <c r="QXZ24" s="10"/>
      <c r="QYA24" s="10"/>
      <c r="QYB24" s="10"/>
      <c r="QYC24" s="10"/>
      <c r="QYD24" s="10"/>
      <c r="QYE24" s="10"/>
      <c r="QYF24" s="10"/>
      <c r="QYG24" s="10"/>
      <c r="QYH24" s="10"/>
      <c r="QYI24" s="10"/>
      <c r="QYJ24" s="10"/>
      <c r="QYK24" s="10"/>
      <c r="QYL24" s="10"/>
      <c r="QYM24" s="10"/>
      <c r="QYN24" s="10"/>
      <c r="QYO24" s="10"/>
      <c r="QYP24" s="10"/>
      <c r="QYQ24" s="10"/>
      <c r="QYR24" s="10"/>
      <c r="QYS24" s="10"/>
      <c r="QYT24" s="10"/>
      <c r="QYU24" s="10"/>
      <c r="QYV24" s="10"/>
      <c r="QYW24" s="10"/>
      <c r="QYX24" s="10"/>
      <c r="QYY24" s="10"/>
      <c r="QYZ24" s="10"/>
      <c r="QZA24" s="10"/>
      <c r="QZB24" s="10"/>
      <c r="QZC24" s="10"/>
      <c r="QZD24" s="10"/>
      <c r="QZE24" s="10"/>
      <c r="QZF24" s="10"/>
      <c r="QZG24" s="10"/>
      <c r="QZH24" s="10"/>
      <c r="QZI24" s="10"/>
      <c r="QZJ24" s="10"/>
      <c r="QZK24" s="10"/>
      <c r="QZL24" s="10"/>
      <c r="QZM24" s="10"/>
      <c r="QZN24" s="10"/>
      <c r="QZO24" s="10"/>
      <c r="QZP24" s="10"/>
      <c r="QZQ24" s="10"/>
      <c r="QZR24" s="10"/>
      <c r="QZS24" s="10"/>
      <c r="QZT24" s="10"/>
      <c r="QZU24" s="10"/>
      <c r="QZV24" s="10"/>
      <c r="QZW24" s="10"/>
      <c r="QZX24" s="10"/>
      <c r="QZY24" s="10"/>
      <c r="QZZ24" s="10"/>
      <c r="RAA24" s="10"/>
      <c r="RAB24" s="10"/>
      <c r="RAC24" s="10"/>
      <c r="RAD24" s="10"/>
      <c r="RAE24" s="10"/>
      <c r="RAF24" s="10"/>
      <c r="RAG24" s="10"/>
      <c r="RAH24" s="10"/>
      <c r="RAI24" s="10"/>
      <c r="RAJ24" s="10"/>
      <c r="RAK24" s="10"/>
      <c r="RAL24" s="10"/>
      <c r="RAM24" s="10"/>
      <c r="RAN24" s="10"/>
      <c r="RAO24" s="10"/>
      <c r="RAP24" s="10"/>
      <c r="RAQ24" s="10"/>
      <c r="RAR24" s="10"/>
      <c r="RAS24" s="10"/>
      <c r="RAT24" s="10"/>
      <c r="RAU24" s="10"/>
      <c r="RAV24" s="10"/>
      <c r="RAW24" s="10"/>
      <c r="RAX24" s="10"/>
      <c r="RAY24" s="10"/>
      <c r="RAZ24" s="10"/>
      <c r="RBA24" s="10"/>
      <c r="RBB24" s="10"/>
      <c r="RBC24" s="10"/>
      <c r="RBD24" s="10"/>
      <c r="RBE24" s="10"/>
      <c r="RBF24" s="10"/>
      <c r="RBG24" s="10"/>
      <c r="RBH24" s="10"/>
      <c r="RBI24" s="10"/>
      <c r="RBJ24" s="10"/>
      <c r="RBK24" s="10"/>
      <c r="RBL24" s="10"/>
      <c r="RBM24" s="10"/>
      <c r="RBN24" s="10"/>
      <c r="RBO24" s="10"/>
      <c r="RBP24" s="10"/>
      <c r="RBQ24" s="10"/>
      <c r="RBR24" s="10"/>
      <c r="RBS24" s="10"/>
      <c r="RBT24" s="10"/>
      <c r="RBU24" s="10"/>
      <c r="RBV24" s="10"/>
      <c r="RBW24" s="10"/>
      <c r="RBX24" s="10"/>
      <c r="RBY24" s="10"/>
      <c r="RBZ24" s="10"/>
      <c r="RCA24" s="10"/>
      <c r="RCB24" s="10"/>
      <c r="RCC24" s="10"/>
      <c r="RCD24" s="10"/>
      <c r="RCE24" s="10"/>
      <c r="RCF24" s="10"/>
      <c r="RCG24" s="10"/>
      <c r="RCH24" s="10"/>
      <c r="RCI24" s="10"/>
      <c r="RCJ24" s="10"/>
      <c r="RCK24" s="10"/>
      <c r="RCL24" s="10"/>
      <c r="RCM24" s="10"/>
      <c r="RCN24" s="10"/>
      <c r="RCO24" s="10"/>
      <c r="RCP24" s="10"/>
      <c r="RCQ24" s="10"/>
      <c r="RCR24" s="10"/>
      <c r="RCS24" s="10"/>
      <c r="RCT24" s="10"/>
      <c r="RCU24" s="10"/>
      <c r="RCV24" s="10"/>
      <c r="RCW24" s="10"/>
      <c r="RCX24" s="10"/>
      <c r="RCY24" s="10"/>
      <c r="RCZ24" s="10"/>
      <c r="RDA24" s="10"/>
      <c r="RDB24" s="10"/>
      <c r="RDC24" s="10"/>
      <c r="RDD24" s="10"/>
      <c r="RDE24" s="10"/>
      <c r="RDF24" s="10"/>
      <c r="RDG24" s="10"/>
      <c r="RDH24" s="10"/>
      <c r="RDI24" s="10"/>
      <c r="RDJ24" s="10"/>
      <c r="RDK24" s="10"/>
      <c r="RDL24" s="10"/>
      <c r="RDM24" s="10"/>
      <c r="RDN24" s="10"/>
      <c r="RDO24" s="10"/>
      <c r="RDP24" s="10"/>
      <c r="RDQ24" s="10"/>
      <c r="RDR24" s="10"/>
      <c r="RDS24" s="10"/>
      <c r="RDT24" s="10"/>
      <c r="RDU24" s="10"/>
      <c r="RDV24" s="10"/>
      <c r="RDW24" s="10"/>
      <c r="RDX24" s="10"/>
      <c r="RDY24" s="10"/>
      <c r="RDZ24" s="10"/>
      <c r="REA24" s="10"/>
      <c r="REB24" s="10"/>
      <c r="REC24" s="10"/>
      <c r="RED24" s="10"/>
      <c r="REE24" s="10"/>
      <c r="REF24" s="10"/>
      <c r="REG24" s="10"/>
      <c r="REH24" s="10"/>
      <c r="REI24" s="10"/>
      <c r="REJ24" s="10"/>
      <c r="REK24" s="10"/>
      <c r="REL24" s="10"/>
      <c r="REM24" s="10"/>
      <c r="REN24" s="10"/>
      <c r="REO24" s="10"/>
      <c r="REP24" s="10"/>
      <c r="REQ24" s="10"/>
      <c r="RER24" s="10"/>
      <c r="RES24" s="10"/>
      <c r="RET24" s="10"/>
      <c r="REU24" s="10"/>
      <c r="REV24" s="10"/>
      <c r="REW24" s="10"/>
      <c r="REX24" s="10"/>
      <c r="REY24" s="10"/>
      <c r="REZ24" s="10"/>
      <c r="RFA24" s="10"/>
      <c r="RFB24" s="10"/>
      <c r="RFC24" s="10"/>
      <c r="RFD24" s="10"/>
      <c r="RFE24" s="10"/>
      <c r="RFF24" s="10"/>
      <c r="RFG24" s="10"/>
      <c r="RFH24" s="10"/>
      <c r="RFI24" s="10"/>
      <c r="RFJ24" s="10"/>
      <c r="RFK24" s="10"/>
      <c r="RFL24" s="10"/>
      <c r="RFM24" s="10"/>
      <c r="RFN24" s="10"/>
      <c r="RFO24" s="10"/>
      <c r="RFP24" s="10"/>
      <c r="RFQ24" s="10"/>
      <c r="RFR24" s="10"/>
      <c r="RFS24" s="10"/>
      <c r="RFT24" s="10"/>
      <c r="RFU24" s="10"/>
      <c r="RFV24" s="10"/>
      <c r="RFW24" s="10"/>
      <c r="RFX24" s="10"/>
      <c r="RFY24" s="10"/>
      <c r="RFZ24" s="10"/>
      <c r="RGA24" s="10"/>
      <c r="RGB24" s="10"/>
      <c r="RGC24" s="10"/>
      <c r="RGD24" s="10"/>
      <c r="RGE24" s="10"/>
      <c r="RGF24" s="10"/>
      <c r="RGG24" s="10"/>
      <c r="RGH24" s="10"/>
      <c r="RGI24" s="10"/>
      <c r="RGJ24" s="10"/>
      <c r="RGK24" s="10"/>
      <c r="RGL24" s="10"/>
      <c r="RGM24" s="10"/>
      <c r="RGN24" s="10"/>
      <c r="RGO24" s="10"/>
      <c r="RGP24" s="10"/>
      <c r="RGQ24" s="10"/>
      <c r="RGR24" s="10"/>
      <c r="RGS24" s="10"/>
      <c r="RGT24" s="10"/>
      <c r="RGU24" s="10"/>
      <c r="RGV24" s="10"/>
      <c r="RGW24" s="10"/>
      <c r="RGX24" s="10"/>
      <c r="RGY24" s="10"/>
      <c r="RGZ24" s="10"/>
      <c r="RHA24" s="10"/>
      <c r="RHB24" s="10"/>
      <c r="RHC24" s="10"/>
      <c r="RHD24" s="10"/>
      <c r="RHE24" s="10"/>
      <c r="RHF24" s="10"/>
      <c r="RHG24" s="10"/>
      <c r="RHH24" s="10"/>
      <c r="RHI24" s="10"/>
      <c r="RHJ24" s="10"/>
      <c r="RHK24" s="10"/>
      <c r="RHL24" s="10"/>
      <c r="RHM24" s="10"/>
      <c r="RHN24" s="10"/>
      <c r="RHO24" s="10"/>
      <c r="RHP24" s="10"/>
      <c r="RHQ24" s="10"/>
      <c r="RHR24" s="10"/>
      <c r="RHS24" s="10"/>
      <c r="RHT24" s="10"/>
      <c r="RHU24" s="10"/>
      <c r="RHV24" s="10"/>
      <c r="RHW24" s="10"/>
      <c r="RHX24" s="10"/>
      <c r="RHY24" s="10"/>
      <c r="RHZ24" s="10"/>
      <c r="RIA24" s="10"/>
      <c r="RIB24" s="10"/>
      <c r="RIC24" s="10"/>
      <c r="RID24" s="10"/>
      <c r="RIE24" s="10"/>
      <c r="RIF24" s="10"/>
      <c r="RIG24" s="10"/>
      <c r="RIH24" s="10"/>
      <c r="RII24" s="10"/>
      <c r="RIJ24" s="10"/>
      <c r="RIK24" s="10"/>
      <c r="RIL24" s="10"/>
      <c r="RIM24" s="10"/>
      <c r="RIN24" s="10"/>
      <c r="RIO24" s="10"/>
      <c r="RIP24" s="10"/>
      <c r="RIQ24" s="10"/>
      <c r="RIR24" s="10"/>
      <c r="RIS24" s="10"/>
      <c r="RIT24" s="10"/>
      <c r="RIU24" s="10"/>
      <c r="RIV24" s="10"/>
      <c r="RIW24" s="10"/>
      <c r="RIX24" s="10"/>
      <c r="RIY24" s="10"/>
      <c r="RIZ24" s="10"/>
      <c r="RJA24" s="10"/>
      <c r="RJB24" s="10"/>
      <c r="RJC24" s="10"/>
      <c r="RJD24" s="10"/>
      <c r="RJE24" s="10"/>
      <c r="RJF24" s="10"/>
      <c r="RJG24" s="10"/>
      <c r="RJH24" s="10"/>
      <c r="RJI24" s="10"/>
      <c r="RJJ24" s="10"/>
      <c r="RJK24" s="10"/>
      <c r="RJL24" s="10"/>
      <c r="RJM24" s="10"/>
      <c r="RJN24" s="10"/>
      <c r="RJO24" s="10"/>
      <c r="RJP24" s="10"/>
      <c r="RJQ24" s="10"/>
      <c r="RJR24" s="10"/>
      <c r="RJS24" s="10"/>
      <c r="RJT24" s="10"/>
      <c r="RJU24" s="10"/>
      <c r="RJV24" s="10"/>
      <c r="RJW24" s="10"/>
      <c r="RJX24" s="10"/>
      <c r="RJY24" s="10"/>
      <c r="RJZ24" s="10"/>
      <c r="RKA24" s="10"/>
      <c r="RKB24" s="10"/>
      <c r="RKC24" s="10"/>
      <c r="RKD24" s="10"/>
      <c r="RKE24" s="10"/>
      <c r="RKF24" s="10"/>
      <c r="RKG24" s="10"/>
      <c r="RKH24" s="10"/>
      <c r="RKI24" s="10"/>
      <c r="RKJ24" s="10"/>
      <c r="RKK24" s="10"/>
      <c r="RKL24" s="10"/>
      <c r="RKM24" s="10"/>
      <c r="RKN24" s="10"/>
      <c r="RKO24" s="10"/>
      <c r="RKP24" s="10"/>
      <c r="RKQ24" s="10"/>
      <c r="RKR24" s="10"/>
      <c r="RKS24" s="10"/>
      <c r="RKT24" s="10"/>
      <c r="RKU24" s="10"/>
      <c r="RKV24" s="10"/>
      <c r="RKW24" s="10"/>
      <c r="RKX24" s="10"/>
      <c r="RKY24" s="10"/>
      <c r="RKZ24" s="10"/>
      <c r="RLA24" s="10"/>
      <c r="RLB24" s="10"/>
      <c r="RLC24" s="10"/>
      <c r="RLD24" s="10"/>
      <c r="RLE24" s="10"/>
      <c r="RLF24" s="10"/>
      <c r="RLG24" s="10"/>
      <c r="RLH24" s="10"/>
      <c r="RLI24" s="10"/>
      <c r="RLJ24" s="10"/>
      <c r="RLK24" s="10"/>
      <c r="RLL24" s="10"/>
      <c r="RLM24" s="10"/>
      <c r="RLN24" s="10"/>
      <c r="RLO24" s="10"/>
      <c r="RLP24" s="10"/>
      <c r="RLQ24" s="10"/>
      <c r="RLR24" s="10"/>
      <c r="RLS24" s="10"/>
      <c r="RLT24" s="10"/>
      <c r="RLU24" s="10"/>
      <c r="RLV24" s="10"/>
      <c r="RLW24" s="10"/>
      <c r="RLX24" s="10"/>
      <c r="RLY24" s="10"/>
      <c r="RLZ24" s="10"/>
      <c r="RMA24" s="10"/>
      <c r="RMB24" s="10"/>
      <c r="RMC24" s="10"/>
      <c r="RMD24" s="10"/>
      <c r="RME24" s="10"/>
      <c r="RMF24" s="10"/>
      <c r="RMG24" s="10"/>
      <c r="RMH24" s="10"/>
      <c r="RMI24" s="10"/>
      <c r="RMJ24" s="10"/>
      <c r="RMK24" s="10"/>
      <c r="RML24" s="10"/>
      <c r="RMM24" s="10"/>
      <c r="RMN24" s="10"/>
      <c r="RMO24" s="10"/>
      <c r="RMP24" s="10"/>
      <c r="RMQ24" s="10"/>
      <c r="RMR24" s="10"/>
      <c r="RMS24" s="10"/>
      <c r="RMT24" s="10"/>
      <c r="RMU24" s="10"/>
      <c r="RMV24" s="10"/>
      <c r="RMW24" s="10"/>
      <c r="RMX24" s="10"/>
      <c r="RMY24" s="10"/>
      <c r="RMZ24" s="10"/>
      <c r="RNA24" s="10"/>
      <c r="RNB24" s="10"/>
      <c r="RNC24" s="10"/>
      <c r="RND24" s="10"/>
      <c r="RNE24" s="10"/>
      <c r="RNF24" s="10"/>
      <c r="RNG24" s="10"/>
      <c r="RNH24" s="10"/>
      <c r="RNI24" s="10"/>
      <c r="RNJ24" s="10"/>
      <c r="RNK24" s="10"/>
      <c r="RNL24" s="10"/>
      <c r="RNM24" s="10"/>
      <c r="RNN24" s="10"/>
      <c r="RNO24" s="10"/>
      <c r="RNP24" s="10"/>
      <c r="RNQ24" s="10"/>
      <c r="RNR24" s="10"/>
      <c r="RNS24" s="10"/>
      <c r="RNT24" s="10"/>
      <c r="RNU24" s="10"/>
      <c r="RNV24" s="10"/>
      <c r="RNW24" s="10"/>
      <c r="RNX24" s="10"/>
      <c r="RNY24" s="10"/>
      <c r="RNZ24" s="10"/>
      <c r="ROA24" s="10"/>
      <c r="ROB24" s="10"/>
      <c r="ROC24" s="10"/>
      <c r="ROD24" s="10"/>
      <c r="ROE24" s="10"/>
      <c r="ROF24" s="10"/>
      <c r="ROG24" s="10"/>
      <c r="ROH24" s="10"/>
      <c r="ROI24" s="10"/>
      <c r="ROJ24" s="10"/>
      <c r="ROK24" s="10"/>
      <c r="ROL24" s="10"/>
      <c r="ROM24" s="10"/>
      <c r="RON24" s="10"/>
      <c r="ROO24" s="10"/>
      <c r="ROP24" s="10"/>
      <c r="ROQ24" s="10"/>
      <c r="ROR24" s="10"/>
      <c r="ROS24" s="10"/>
      <c r="ROT24" s="10"/>
      <c r="ROU24" s="10"/>
      <c r="ROV24" s="10"/>
      <c r="ROW24" s="10"/>
      <c r="ROX24" s="10"/>
      <c r="ROY24" s="10"/>
      <c r="ROZ24" s="10"/>
      <c r="RPA24" s="10"/>
      <c r="RPB24" s="10"/>
      <c r="RPC24" s="10"/>
      <c r="RPD24" s="10"/>
      <c r="RPE24" s="10"/>
      <c r="RPF24" s="10"/>
      <c r="RPG24" s="10"/>
      <c r="RPH24" s="10"/>
      <c r="RPI24" s="10"/>
      <c r="RPJ24" s="10"/>
      <c r="RPK24" s="10"/>
      <c r="RPL24" s="10"/>
      <c r="RPM24" s="10"/>
      <c r="RPN24" s="10"/>
      <c r="RPO24" s="10"/>
      <c r="RPP24" s="10"/>
      <c r="RPQ24" s="10"/>
      <c r="RPR24" s="10"/>
      <c r="RPS24" s="10"/>
      <c r="RPT24" s="10"/>
      <c r="RPU24" s="10"/>
      <c r="RPV24" s="10"/>
      <c r="RPW24" s="10"/>
      <c r="RPX24" s="10"/>
      <c r="RPY24" s="10"/>
      <c r="RPZ24" s="10"/>
      <c r="RQA24" s="10"/>
      <c r="RQB24" s="10"/>
      <c r="RQC24" s="10"/>
      <c r="RQD24" s="10"/>
      <c r="RQE24" s="10"/>
      <c r="RQF24" s="10"/>
      <c r="RQG24" s="10"/>
      <c r="RQH24" s="10"/>
      <c r="RQI24" s="10"/>
      <c r="RQJ24" s="10"/>
      <c r="RQK24" s="10"/>
      <c r="RQL24" s="10"/>
      <c r="RQM24" s="10"/>
      <c r="RQN24" s="10"/>
      <c r="RQO24" s="10"/>
      <c r="RQP24" s="10"/>
      <c r="RQQ24" s="10"/>
      <c r="RQR24" s="10"/>
      <c r="RQS24" s="10"/>
      <c r="RQT24" s="10"/>
      <c r="RQU24" s="10"/>
      <c r="RQV24" s="10"/>
      <c r="RQW24" s="10"/>
      <c r="RQX24" s="10"/>
      <c r="RQY24" s="10"/>
      <c r="RQZ24" s="10"/>
      <c r="RRA24" s="10"/>
      <c r="RRB24" s="10"/>
      <c r="RRC24" s="10"/>
      <c r="RRD24" s="10"/>
      <c r="RRE24" s="10"/>
      <c r="RRF24" s="10"/>
      <c r="RRG24" s="10"/>
      <c r="RRH24" s="10"/>
      <c r="RRI24" s="10"/>
      <c r="RRJ24" s="10"/>
      <c r="RRK24" s="10"/>
      <c r="RRL24" s="10"/>
      <c r="RRM24" s="10"/>
      <c r="RRN24" s="10"/>
      <c r="RRO24" s="10"/>
      <c r="RRP24" s="10"/>
      <c r="RRQ24" s="10"/>
      <c r="RRR24" s="10"/>
      <c r="RRS24" s="10"/>
      <c r="RRT24" s="10"/>
      <c r="RRU24" s="10"/>
      <c r="RRV24" s="10"/>
      <c r="RRW24" s="10"/>
      <c r="RRX24" s="10"/>
      <c r="RRY24" s="10"/>
      <c r="RRZ24" s="10"/>
      <c r="RSA24" s="10"/>
      <c r="RSB24" s="10"/>
      <c r="RSC24" s="10"/>
      <c r="RSD24" s="10"/>
      <c r="RSE24" s="10"/>
      <c r="RSF24" s="10"/>
      <c r="RSG24" s="10"/>
      <c r="RSH24" s="10"/>
      <c r="RSI24" s="10"/>
      <c r="RSJ24" s="10"/>
      <c r="RSK24" s="10"/>
      <c r="RSL24" s="10"/>
      <c r="RSM24" s="10"/>
      <c r="RSN24" s="10"/>
      <c r="RSO24" s="10"/>
      <c r="RSP24" s="10"/>
      <c r="RSQ24" s="10"/>
      <c r="RSR24" s="10"/>
      <c r="RSS24" s="10"/>
      <c r="RST24" s="10"/>
      <c r="RSU24" s="10"/>
      <c r="RSV24" s="10"/>
      <c r="RSW24" s="10"/>
      <c r="RSX24" s="10"/>
      <c r="RSY24" s="10"/>
      <c r="RSZ24" s="10"/>
      <c r="RTA24" s="10"/>
      <c r="RTB24" s="10"/>
      <c r="RTC24" s="10"/>
      <c r="RTD24" s="10"/>
      <c r="RTE24" s="10"/>
      <c r="RTF24" s="10"/>
      <c r="RTG24" s="10"/>
      <c r="RTH24" s="10"/>
      <c r="RTI24" s="10"/>
      <c r="RTJ24" s="10"/>
      <c r="RTK24" s="10"/>
      <c r="RTL24" s="10"/>
      <c r="RTM24" s="10"/>
      <c r="RTN24" s="10"/>
      <c r="RTO24" s="10"/>
      <c r="RTP24" s="10"/>
      <c r="RTQ24" s="10"/>
      <c r="RTR24" s="10"/>
      <c r="RTS24" s="10"/>
      <c r="RTT24" s="10"/>
      <c r="RTU24" s="10"/>
      <c r="RTV24" s="10"/>
      <c r="RTW24" s="10"/>
      <c r="RTX24" s="10"/>
      <c r="RTY24" s="10"/>
      <c r="RTZ24" s="10"/>
      <c r="RUA24" s="10"/>
      <c r="RUB24" s="10"/>
      <c r="RUC24" s="10"/>
      <c r="RUD24" s="10"/>
      <c r="RUE24" s="10"/>
      <c r="RUF24" s="10"/>
      <c r="RUG24" s="10"/>
      <c r="RUH24" s="10"/>
      <c r="RUI24" s="10"/>
      <c r="RUJ24" s="10"/>
      <c r="RUK24" s="10"/>
      <c r="RUL24" s="10"/>
      <c r="RUM24" s="10"/>
      <c r="RUN24" s="10"/>
      <c r="RUO24" s="10"/>
      <c r="RUP24" s="10"/>
      <c r="RUQ24" s="10"/>
      <c r="RUR24" s="10"/>
      <c r="RUS24" s="10"/>
      <c r="RUT24" s="10"/>
      <c r="RUU24" s="10"/>
      <c r="RUV24" s="10"/>
      <c r="RUW24" s="10"/>
      <c r="RUX24" s="10"/>
      <c r="RUY24" s="10"/>
      <c r="RUZ24" s="10"/>
      <c r="RVA24" s="10"/>
      <c r="RVB24" s="10"/>
      <c r="RVC24" s="10"/>
      <c r="RVD24" s="10"/>
      <c r="RVE24" s="10"/>
      <c r="RVF24" s="10"/>
      <c r="RVG24" s="10"/>
      <c r="RVH24" s="10"/>
      <c r="RVI24" s="10"/>
      <c r="RVJ24" s="10"/>
      <c r="RVK24" s="10"/>
      <c r="RVL24" s="10"/>
      <c r="RVM24" s="10"/>
      <c r="RVN24" s="10"/>
      <c r="RVO24" s="10"/>
      <c r="RVP24" s="10"/>
      <c r="RVQ24" s="10"/>
      <c r="RVR24" s="10"/>
      <c r="RVS24" s="10"/>
      <c r="RVT24" s="10"/>
      <c r="RVU24" s="10"/>
      <c r="RVV24" s="10"/>
      <c r="RVW24" s="10"/>
      <c r="RVX24" s="10"/>
      <c r="RVY24" s="10"/>
      <c r="RVZ24" s="10"/>
      <c r="RWA24" s="10"/>
      <c r="RWB24" s="10"/>
      <c r="RWC24" s="10"/>
      <c r="RWD24" s="10"/>
      <c r="RWE24" s="10"/>
      <c r="RWF24" s="10"/>
      <c r="RWG24" s="10"/>
      <c r="RWH24" s="10"/>
      <c r="RWI24" s="10"/>
      <c r="RWJ24" s="10"/>
      <c r="RWK24" s="10"/>
      <c r="RWL24" s="10"/>
      <c r="RWM24" s="10"/>
      <c r="RWN24" s="10"/>
      <c r="RWO24" s="10"/>
      <c r="RWP24" s="10"/>
      <c r="RWQ24" s="10"/>
      <c r="RWR24" s="10"/>
      <c r="RWS24" s="10"/>
      <c r="RWT24" s="10"/>
      <c r="RWU24" s="10"/>
      <c r="RWV24" s="10"/>
      <c r="RWW24" s="10"/>
      <c r="RWX24" s="10"/>
      <c r="RWY24" s="10"/>
      <c r="RWZ24" s="10"/>
      <c r="RXA24" s="10"/>
      <c r="RXB24" s="10"/>
      <c r="RXC24" s="10"/>
      <c r="RXD24" s="10"/>
      <c r="RXE24" s="10"/>
      <c r="RXF24" s="10"/>
      <c r="RXG24" s="10"/>
      <c r="RXH24" s="10"/>
      <c r="RXI24" s="10"/>
      <c r="RXJ24" s="10"/>
      <c r="RXK24" s="10"/>
      <c r="RXL24" s="10"/>
      <c r="RXM24" s="10"/>
      <c r="RXN24" s="10"/>
      <c r="RXO24" s="10"/>
      <c r="RXP24" s="10"/>
      <c r="RXQ24" s="10"/>
      <c r="RXR24" s="10"/>
      <c r="RXS24" s="10"/>
      <c r="RXT24" s="10"/>
      <c r="RXU24" s="10"/>
      <c r="RXV24" s="10"/>
      <c r="RXW24" s="10"/>
      <c r="RXX24" s="10"/>
      <c r="RXY24" s="10"/>
      <c r="RXZ24" s="10"/>
      <c r="RYA24" s="10"/>
      <c r="RYB24" s="10"/>
      <c r="RYC24" s="10"/>
      <c r="RYD24" s="10"/>
      <c r="RYE24" s="10"/>
      <c r="RYF24" s="10"/>
      <c r="RYG24" s="10"/>
      <c r="RYH24" s="10"/>
      <c r="RYI24" s="10"/>
      <c r="RYJ24" s="10"/>
      <c r="RYK24" s="10"/>
      <c r="RYL24" s="10"/>
      <c r="RYM24" s="10"/>
      <c r="RYN24" s="10"/>
      <c r="RYO24" s="10"/>
      <c r="RYP24" s="10"/>
      <c r="RYQ24" s="10"/>
      <c r="RYR24" s="10"/>
      <c r="RYS24" s="10"/>
      <c r="RYT24" s="10"/>
      <c r="RYU24" s="10"/>
      <c r="RYV24" s="10"/>
      <c r="RYW24" s="10"/>
      <c r="RYX24" s="10"/>
      <c r="RYY24" s="10"/>
      <c r="RYZ24" s="10"/>
      <c r="RZA24" s="10"/>
      <c r="RZB24" s="10"/>
      <c r="RZC24" s="10"/>
      <c r="RZD24" s="10"/>
      <c r="RZE24" s="10"/>
      <c r="RZF24" s="10"/>
      <c r="RZG24" s="10"/>
      <c r="RZH24" s="10"/>
      <c r="RZI24" s="10"/>
      <c r="RZJ24" s="10"/>
      <c r="RZK24" s="10"/>
      <c r="RZL24" s="10"/>
      <c r="RZM24" s="10"/>
      <c r="RZN24" s="10"/>
      <c r="RZO24" s="10"/>
      <c r="RZP24" s="10"/>
      <c r="RZQ24" s="10"/>
      <c r="RZR24" s="10"/>
      <c r="RZS24" s="10"/>
      <c r="RZT24" s="10"/>
      <c r="RZU24" s="10"/>
      <c r="RZV24" s="10"/>
      <c r="RZW24" s="10"/>
      <c r="RZX24" s="10"/>
      <c r="RZY24" s="10"/>
      <c r="RZZ24" s="10"/>
      <c r="SAA24" s="10"/>
      <c r="SAB24" s="10"/>
      <c r="SAC24" s="10"/>
      <c r="SAD24" s="10"/>
      <c r="SAE24" s="10"/>
      <c r="SAF24" s="10"/>
      <c r="SAG24" s="10"/>
      <c r="SAH24" s="10"/>
      <c r="SAI24" s="10"/>
      <c r="SAJ24" s="10"/>
      <c r="SAK24" s="10"/>
      <c r="SAL24" s="10"/>
      <c r="SAM24" s="10"/>
      <c r="SAN24" s="10"/>
      <c r="SAO24" s="10"/>
      <c r="SAP24" s="10"/>
      <c r="SAQ24" s="10"/>
      <c r="SAR24" s="10"/>
      <c r="SAS24" s="10"/>
      <c r="SAT24" s="10"/>
      <c r="SAU24" s="10"/>
      <c r="SAV24" s="10"/>
      <c r="SAW24" s="10"/>
      <c r="SAX24" s="10"/>
      <c r="SAY24" s="10"/>
      <c r="SAZ24" s="10"/>
      <c r="SBA24" s="10"/>
      <c r="SBB24" s="10"/>
      <c r="SBC24" s="10"/>
      <c r="SBD24" s="10"/>
      <c r="SBE24" s="10"/>
      <c r="SBF24" s="10"/>
      <c r="SBG24" s="10"/>
      <c r="SBH24" s="10"/>
      <c r="SBI24" s="10"/>
      <c r="SBJ24" s="10"/>
      <c r="SBK24" s="10"/>
      <c r="SBL24" s="10"/>
      <c r="SBM24" s="10"/>
      <c r="SBN24" s="10"/>
      <c r="SBO24" s="10"/>
      <c r="SBP24" s="10"/>
      <c r="SBQ24" s="10"/>
      <c r="SBR24" s="10"/>
      <c r="SBS24" s="10"/>
      <c r="SBT24" s="10"/>
      <c r="SBU24" s="10"/>
      <c r="SBV24" s="10"/>
      <c r="SBW24" s="10"/>
      <c r="SBX24" s="10"/>
      <c r="SBY24" s="10"/>
      <c r="SBZ24" s="10"/>
      <c r="SCA24" s="10"/>
      <c r="SCB24" s="10"/>
      <c r="SCC24" s="10"/>
      <c r="SCD24" s="10"/>
      <c r="SCE24" s="10"/>
      <c r="SCF24" s="10"/>
      <c r="SCG24" s="10"/>
      <c r="SCH24" s="10"/>
      <c r="SCI24" s="10"/>
      <c r="SCJ24" s="10"/>
      <c r="SCK24" s="10"/>
      <c r="SCL24" s="10"/>
      <c r="SCM24" s="10"/>
      <c r="SCN24" s="10"/>
      <c r="SCO24" s="10"/>
      <c r="SCP24" s="10"/>
      <c r="SCQ24" s="10"/>
      <c r="SCR24" s="10"/>
      <c r="SCS24" s="10"/>
      <c r="SCT24" s="10"/>
      <c r="SCU24" s="10"/>
      <c r="SCV24" s="10"/>
      <c r="SCW24" s="10"/>
      <c r="SCX24" s="10"/>
      <c r="SCY24" s="10"/>
      <c r="SCZ24" s="10"/>
      <c r="SDA24" s="10"/>
      <c r="SDB24" s="10"/>
      <c r="SDC24" s="10"/>
      <c r="SDD24" s="10"/>
      <c r="SDE24" s="10"/>
      <c r="SDF24" s="10"/>
      <c r="SDG24" s="10"/>
      <c r="SDH24" s="10"/>
      <c r="SDI24" s="10"/>
      <c r="SDJ24" s="10"/>
      <c r="SDK24" s="10"/>
      <c r="SDL24" s="10"/>
      <c r="SDM24" s="10"/>
      <c r="SDN24" s="10"/>
      <c r="SDO24" s="10"/>
      <c r="SDP24" s="10"/>
      <c r="SDQ24" s="10"/>
      <c r="SDR24" s="10"/>
      <c r="SDS24" s="10"/>
      <c r="SDT24" s="10"/>
      <c r="SDU24" s="10"/>
      <c r="SDV24" s="10"/>
      <c r="SDW24" s="10"/>
      <c r="SDX24" s="10"/>
      <c r="SDY24" s="10"/>
      <c r="SDZ24" s="10"/>
      <c r="SEA24" s="10"/>
      <c r="SEB24" s="10"/>
      <c r="SEC24" s="10"/>
      <c r="SED24" s="10"/>
      <c r="SEE24" s="10"/>
      <c r="SEF24" s="10"/>
      <c r="SEG24" s="10"/>
      <c r="SEH24" s="10"/>
      <c r="SEI24" s="10"/>
      <c r="SEJ24" s="10"/>
      <c r="SEK24" s="10"/>
      <c r="SEL24" s="10"/>
      <c r="SEM24" s="10"/>
      <c r="SEN24" s="10"/>
      <c r="SEO24" s="10"/>
      <c r="SEP24" s="10"/>
      <c r="SEQ24" s="10"/>
      <c r="SER24" s="10"/>
      <c r="SES24" s="10"/>
      <c r="SET24" s="10"/>
      <c r="SEU24" s="10"/>
      <c r="SEV24" s="10"/>
      <c r="SEW24" s="10"/>
      <c r="SEX24" s="10"/>
      <c r="SEY24" s="10"/>
      <c r="SEZ24" s="10"/>
      <c r="SFA24" s="10"/>
      <c r="SFB24" s="10"/>
      <c r="SFC24" s="10"/>
      <c r="SFD24" s="10"/>
      <c r="SFE24" s="10"/>
      <c r="SFF24" s="10"/>
      <c r="SFG24" s="10"/>
      <c r="SFH24" s="10"/>
      <c r="SFI24" s="10"/>
      <c r="SFJ24" s="10"/>
      <c r="SFK24" s="10"/>
      <c r="SFL24" s="10"/>
      <c r="SFM24" s="10"/>
      <c r="SFN24" s="10"/>
      <c r="SFO24" s="10"/>
      <c r="SFP24" s="10"/>
      <c r="SFQ24" s="10"/>
      <c r="SFR24" s="10"/>
      <c r="SFS24" s="10"/>
      <c r="SFT24" s="10"/>
      <c r="SFU24" s="10"/>
      <c r="SFV24" s="10"/>
      <c r="SFW24" s="10"/>
      <c r="SFX24" s="10"/>
      <c r="SFY24" s="10"/>
      <c r="SFZ24" s="10"/>
      <c r="SGA24" s="10"/>
      <c r="SGB24" s="10"/>
      <c r="SGC24" s="10"/>
      <c r="SGD24" s="10"/>
      <c r="SGE24" s="10"/>
      <c r="SGF24" s="10"/>
      <c r="SGG24" s="10"/>
      <c r="SGH24" s="10"/>
      <c r="SGI24" s="10"/>
      <c r="SGJ24" s="10"/>
      <c r="SGK24" s="10"/>
      <c r="SGL24" s="10"/>
      <c r="SGM24" s="10"/>
      <c r="SGN24" s="10"/>
      <c r="SGO24" s="10"/>
      <c r="SGP24" s="10"/>
      <c r="SGQ24" s="10"/>
      <c r="SGR24" s="10"/>
      <c r="SGS24" s="10"/>
      <c r="SGT24" s="10"/>
      <c r="SGU24" s="10"/>
      <c r="SGV24" s="10"/>
      <c r="SGW24" s="10"/>
      <c r="SGX24" s="10"/>
      <c r="SGY24" s="10"/>
      <c r="SGZ24" s="10"/>
      <c r="SHA24" s="10"/>
      <c r="SHB24" s="10"/>
      <c r="SHC24" s="10"/>
      <c r="SHD24" s="10"/>
      <c r="SHE24" s="10"/>
      <c r="SHF24" s="10"/>
      <c r="SHG24" s="10"/>
      <c r="SHH24" s="10"/>
      <c r="SHI24" s="10"/>
      <c r="SHJ24" s="10"/>
      <c r="SHK24" s="10"/>
      <c r="SHL24" s="10"/>
      <c r="SHM24" s="10"/>
      <c r="SHN24" s="10"/>
      <c r="SHO24" s="10"/>
      <c r="SHP24" s="10"/>
      <c r="SHQ24" s="10"/>
      <c r="SHR24" s="10"/>
      <c r="SHS24" s="10"/>
      <c r="SHT24" s="10"/>
      <c r="SHU24" s="10"/>
      <c r="SHV24" s="10"/>
      <c r="SHW24" s="10"/>
      <c r="SHX24" s="10"/>
      <c r="SHY24" s="10"/>
      <c r="SHZ24" s="10"/>
      <c r="SIA24" s="10"/>
      <c r="SIB24" s="10"/>
      <c r="SIC24" s="10"/>
      <c r="SID24" s="10"/>
      <c r="SIE24" s="10"/>
      <c r="SIF24" s="10"/>
      <c r="SIG24" s="10"/>
      <c r="SIH24" s="10"/>
      <c r="SII24" s="10"/>
      <c r="SIJ24" s="10"/>
      <c r="SIK24" s="10"/>
      <c r="SIL24" s="10"/>
      <c r="SIM24" s="10"/>
      <c r="SIN24" s="10"/>
      <c r="SIO24" s="10"/>
      <c r="SIP24" s="10"/>
      <c r="SIQ24" s="10"/>
      <c r="SIR24" s="10"/>
      <c r="SIS24" s="10"/>
      <c r="SIT24" s="10"/>
      <c r="SIU24" s="10"/>
      <c r="SIV24" s="10"/>
      <c r="SIW24" s="10"/>
      <c r="SIX24" s="10"/>
      <c r="SIY24" s="10"/>
      <c r="SIZ24" s="10"/>
      <c r="SJA24" s="10"/>
      <c r="SJB24" s="10"/>
      <c r="SJC24" s="10"/>
      <c r="SJD24" s="10"/>
      <c r="SJE24" s="10"/>
      <c r="SJF24" s="10"/>
      <c r="SJG24" s="10"/>
      <c r="SJH24" s="10"/>
      <c r="SJI24" s="10"/>
      <c r="SJJ24" s="10"/>
      <c r="SJK24" s="10"/>
      <c r="SJL24" s="10"/>
      <c r="SJM24" s="10"/>
      <c r="SJN24" s="10"/>
      <c r="SJO24" s="10"/>
      <c r="SJP24" s="10"/>
      <c r="SJQ24" s="10"/>
      <c r="SJR24" s="10"/>
      <c r="SJS24" s="10"/>
      <c r="SJT24" s="10"/>
      <c r="SJU24" s="10"/>
      <c r="SJV24" s="10"/>
      <c r="SJW24" s="10"/>
      <c r="SJX24" s="10"/>
      <c r="SJY24" s="10"/>
      <c r="SJZ24" s="10"/>
      <c r="SKA24" s="10"/>
      <c r="SKB24" s="10"/>
      <c r="SKC24" s="10"/>
      <c r="SKD24" s="10"/>
      <c r="SKE24" s="10"/>
      <c r="SKF24" s="10"/>
      <c r="SKG24" s="10"/>
      <c r="SKH24" s="10"/>
      <c r="SKI24" s="10"/>
      <c r="SKJ24" s="10"/>
      <c r="SKK24" s="10"/>
      <c r="SKL24" s="10"/>
      <c r="SKM24" s="10"/>
      <c r="SKN24" s="10"/>
      <c r="SKO24" s="10"/>
      <c r="SKP24" s="10"/>
      <c r="SKQ24" s="10"/>
      <c r="SKR24" s="10"/>
      <c r="SKS24" s="10"/>
      <c r="SKT24" s="10"/>
      <c r="SKU24" s="10"/>
      <c r="SKV24" s="10"/>
      <c r="SKW24" s="10"/>
      <c r="SKX24" s="10"/>
      <c r="SKY24" s="10"/>
      <c r="SKZ24" s="10"/>
      <c r="SLA24" s="10"/>
      <c r="SLB24" s="10"/>
      <c r="SLC24" s="10"/>
      <c r="SLD24" s="10"/>
      <c r="SLE24" s="10"/>
      <c r="SLF24" s="10"/>
      <c r="SLG24" s="10"/>
      <c r="SLH24" s="10"/>
      <c r="SLI24" s="10"/>
      <c r="SLJ24" s="10"/>
      <c r="SLK24" s="10"/>
      <c r="SLL24" s="10"/>
      <c r="SLM24" s="10"/>
      <c r="SLN24" s="10"/>
      <c r="SLO24" s="10"/>
      <c r="SLP24" s="10"/>
      <c r="SLQ24" s="10"/>
      <c r="SLR24" s="10"/>
      <c r="SLS24" s="10"/>
      <c r="SLT24" s="10"/>
      <c r="SLU24" s="10"/>
      <c r="SLV24" s="10"/>
      <c r="SLW24" s="10"/>
      <c r="SLX24" s="10"/>
      <c r="SLY24" s="10"/>
      <c r="SLZ24" s="10"/>
      <c r="SMA24" s="10"/>
      <c r="SMB24" s="10"/>
      <c r="SMC24" s="10"/>
      <c r="SMD24" s="10"/>
      <c r="SME24" s="10"/>
      <c r="SMF24" s="10"/>
      <c r="SMG24" s="10"/>
      <c r="SMH24" s="10"/>
      <c r="SMI24" s="10"/>
      <c r="SMJ24" s="10"/>
      <c r="SMK24" s="10"/>
      <c r="SML24" s="10"/>
      <c r="SMM24" s="10"/>
      <c r="SMN24" s="10"/>
      <c r="SMO24" s="10"/>
      <c r="SMP24" s="10"/>
      <c r="SMQ24" s="10"/>
      <c r="SMR24" s="10"/>
      <c r="SMS24" s="10"/>
      <c r="SMT24" s="10"/>
      <c r="SMU24" s="10"/>
      <c r="SMV24" s="10"/>
      <c r="SMW24" s="10"/>
      <c r="SMX24" s="10"/>
      <c r="SMY24" s="10"/>
      <c r="SMZ24" s="10"/>
      <c r="SNA24" s="10"/>
      <c r="SNB24" s="10"/>
      <c r="SNC24" s="10"/>
      <c r="SND24" s="10"/>
      <c r="SNE24" s="10"/>
      <c r="SNF24" s="10"/>
      <c r="SNG24" s="10"/>
      <c r="SNH24" s="10"/>
      <c r="SNI24" s="10"/>
      <c r="SNJ24" s="10"/>
      <c r="SNK24" s="10"/>
      <c r="SNL24" s="10"/>
      <c r="SNM24" s="10"/>
      <c r="SNN24" s="10"/>
      <c r="SNO24" s="10"/>
      <c r="SNP24" s="10"/>
      <c r="SNQ24" s="10"/>
      <c r="SNR24" s="10"/>
      <c r="SNS24" s="10"/>
      <c r="SNT24" s="10"/>
      <c r="SNU24" s="10"/>
      <c r="SNV24" s="10"/>
      <c r="SNW24" s="10"/>
      <c r="SNX24" s="10"/>
      <c r="SNY24" s="10"/>
      <c r="SNZ24" s="10"/>
      <c r="SOA24" s="10"/>
      <c r="SOB24" s="10"/>
      <c r="SOC24" s="10"/>
      <c r="SOD24" s="10"/>
      <c r="SOE24" s="10"/>
      <c r="SOF24" s="10"/>
      <c r="SOG24" s="10"/>
      <c r="SOH24" s="10"/>
      <c r="SOI24" s="10"/>
      <c r="SOJ24" s="10"/>
      <c r="SOK24" s="10"/>
      <c r="SOL24" s="10"/>
      <c r="SOM24" s="10"/>
      <c r="SON24" s="10"/>
      <c r="SOO24" s="10"/>
      <c r="SOP24" s="10"/>
      <c r="SOQ24" s="10"/>
      <c r="SOR24" s="10"/>
      <c r="SOS24" s="10"/>
      <c r="SOT24" s="10"/>
      <c r="SOU24" s="10"/>
      <c r="SOV24" s="10"/>
      <c r="SOW24" s="10"/>
      <c r="SOX24" s="10"/>
      <c r="SOY24" s="10"/>
      <c r="SOZ24" s="10"/>
      <c r="SPA24" s="10"/>
      <c r="SPB24" s="10"/>
      <c r="SPC24" s="10"/>
      <c r="SPD24" s="10"/>
      <c r="SPE24" s="10"/>
      <c r="SPF24" s="10"/>
      <c r="SPG24" s="10"/>
      <c r="SPH24" s="10"/>
      <c r="SPI24" s="10"/>
      <c r="SPJ24" s="10"/>
      <c r="SPK24" s="10"/>
      <c r="SPL24" s="10"/>
      <c r="SPM24" s="10"/>
      <c r="SPN24" s="10"/>
      <c r="SPO24" s="10"/>
      <c r="SPP24" s="10"/>
      <c r="SPQ24" s="10"/>
      <c r="SPR24" s="10"/>
      <c r="SPS24" s="10"/>
      <c r="SPT24" s="10"/>
      <c r="SPU24" s="10"/>
      <c r="SPV24" s="10"/>
      <c r="SPW24" s="10"/>
      <c r="SPX24" s="10"/>
      <c r="SPY24" s="10"/>
      <c r="SPZ24" s="10"/>
      <c r="SQA24" s="10"/>
      <c r="SQB24" s="10"/>
      <c r="SQC24" s="10"/>
      <c r="SQD24" s="10"/>
      <c r="SQE24" s="10"/>
      <c r="SQF24" s="10"/>
      <c r="SQG24" s="10"/>
      <c r="SQH24" s="10"/>
      <c r="SQI24" s="10"/>
      <c r="SQJ24" s="10"/>
      <c r="SQK24" s="10"/>
      <c r="SQL24" s="10"/>
      <c r="SQM24" s="10"/>
      <c r="SQN24" s="10"/>
      <c r="SQO24" s="10"/>
      <c r="SQP24" s="10"/>
      <c r="SQQ24" s="10"/>
      <c r="SQR24" s="10"/>
      <c r="SQS24" s="10"/>
      <c r="SQT24" s="10"/>
      <c r="SQU24" s="10"/>
      <c r="SQV24" s="10"/>
      <c r="SQW24" s="10"/>
      <c r="SQX24" s="10"/>
      <c r="SQY24" s="10"/>
      <c r="SQZ24" s="10"/>
      <c r="SRA24" s="10"/>
      <c r="SRB24" s="10"/>
      <c r="SRC24" s="10"/>
      <c r="SRD24" s="10"/>
      <c r="SRE24" s="10"/>
      <c r="SRF24" s="10"/>
      <c r="SRG24" s="10"/>
      <c r="SRH24" s="10"/>
      <c r="SRI24" s="10"/>
      <c r="SRJ24" s="10"/>
      <c r="SRK24" s="10"/>
      <c r="SRL24" s="10"/>
      <c r="SRM24" s="10"/>
      <c r="SRN24" s="10"/>
      <c r="SRO24" s="10"/>
      <c r="SRP24" s="10"/>
      <c r="SRQ24" s="10"/>
      <c r="SRR24" s="10"/>
      <c r="SRS24" s="10"/>
      <c r="SRT24" s="10"/>
      <c r="SRU24" s="10"/>
      <c r="SRV24" s="10"/>
      <c r="SRW24" s="10"/>
      <c r="SRX24" s="10"/>
      <c r="SRY24" s="10"/>
      <c r="SRZ24" s="10"/>
      <c r="SSA24" s="10"/>
      <c r="SSB24" s="10"/>
      <c r="SSC24" s="10"/>
      <c r="SSD24" s="10"/>
      <c r="SSE24" s="10"/>
      <c r="SSF24" s="10"/>
      <c r="SSG24" s="10"/>
      <c r="SSH24" s="10"/>
      <c r="SSI24" s="10"/>
      <c r="SSJ24" s="10"/>
      <c r="SSK24" s="10"/>
      <c r="SSL24" s="10"/>
      <c r="SSM24" s="10"/>
      <c r="SSN24" s="10"/>
      <c r="SSO24" s="10"/>
      <c r="SSP24" s="10"/>
      <c r="SSQ24" s="10"/>
      <c r="SSR24" s="10"/>
      <c r="SSS24" s="10"/>
      <c r="SST24" s="10"/>
      <c r="SSU24" s="10"/>
      <c r="SSV24" s="10"/>
      <c r="SSW24" s="10"/>
      <c r="SSX24" s="10"/>
      <c r="SSY24" s="10"/>
      <c r="SSZ24" s="10"/>
      <c r="STA24" s="10"/>
      <c r="STB24" s="10"/>
      <c r="STC24" s="10"/>
      <c r="STD24" s="10"/>
      <c r="STE24" s="10"/>
      <c r="STF24" s="10"/>
      <c r="STG24" s="10"/>
      <c r="STH24" s="10"/>
      <c r="STI24" s="10"/>
      <c r="STJ24" s="10"/>
      <c r="STK24" s="10"/>
      <c r="STL24" s="10"/>
      <c r="STM24" s="10"/>
      <c r="STN24" s="10"/>
      <c r="STO24" s="10"/>
      <c r="STP24" s="10"/>
      <c r="STQ24" s="10"/>
      <c r="STR24" s="10"/>
      <c r="STS24" s="10"/>
      <c r="STT24" s="10"/>
      <c r="STU24" s="10"/>
      <c r="STV24" s="10"/>
      <c r="STW24" s="10"/>
      <c r="STX24" s="10"/>
      <c r="STY24" s="10"/>
      <c r="STZ24" s="10"/>
      <c r="SUA24" s="10"/>
      <c r="SUB24" s="10"/>
      <c r="SUC24" s="10"/>
      <c r="SUD24" s="10"/>
      <c r="SUE24" s="10"/>
      <c r="SUF24" s="10"/>
      <c r="SUG24" s="10"/>
      <c r="SUH24" s="10"/>
      <c r="SUI24" s="10"/>
      <c r="SUJ24" s="10"/>
      <c r="SUK24" s="10"/>
      <c r="SUL24" s="10"/>
      <c r="SUM24" s="10"/>
      <c r="SUN24" s="10"/>
      <c r="SUO24" s="10"/>
      <c r="SUP24" s="10"/>
      <c r="SUQ24" s="10"/>
      <c r="SUR24" s="10"/>
      <c r="SUS24" s="10"/>
      <c r="SUT24" s="10"/>
      <c r="SUU24" s="10"/>
      <c r="SUV24" s="10"/>
      <c r="SUW24" s="10"/>
      <c r="SUX24" s="10"/>
      <c r="SUY24" s="10"/>
      <c r="SUZ24" s="10"/>
      <c r="SVA24" s="10"/>
      <c r="SVB24" s="10"/>
      <c r="SVC24" s="10"/>
      <c r="SVD24" s="10"/>
      <c r="SVE24" s="10"/>
      <c r="SVF24" s="10"/>
      <c r="SVG24" s="10"/>
      <c r="SVH24" s="10"/>
      <c r="SVI24" s="10"/>
      <c r="SVJ24" s="10"/>
      <c r="SVK24" s="10"/>
      <c r="SVL24" s="10"/>
      <c r="SVM24" s="10"/>
      <c r="SVN24" s="10"/>
      <c r="SVO24" s="10"/>
      <c r="SVP24" s="10"/>
      <c r="SVQ24" s="10"/>
      <c r="SVR24" s="10"/>
      <c r="SVS24" s="10"/>
      <c r="SVT24" s="10"/>
      <c r="SVU24" s="10"/>
      <c r="SVV24" s="10"/>
      <c r="SVW24" s="10"/>
      <c r="SVX24" s="10"/>
      <c r="SVY24" s="10"/>
      <c r="SVZ24" s="10"/>
      <c r="SWA24" s="10"/>
      <c r="SWB24" s="10"/>
      <c r="SWC24" s="10"/>
      <c r="SWD24" s="10"/>
      <c r="SWE24" s="10"/>
      <c r="SWF24" s="10"/>
      <c r="SWG24" s="10"/>
      <c r="SWH24" s="10"/>
      <c r="SWI24" s="10"/>
      <c r="SWJ24" s="10"/>
      <c r="SWK24" s="10"/>
      <c r="SWL24" s="10"/>
      <c r="SWM24" s="10"/>
      <c r="SWN24" s="10"/>
      <c r="SWO24" s="10"/>
      <c r="SWP24" s="10"/>
      <c r="SWQ24" s="10"/>
      <c r="SWR24" s="10"/>
      <c r="SWS24" s="10"/>
      <c r="SWT24" s="10"/>
      <c r="SWU24" s="10"/>
      <c r="SWV24" s="10"/>
      <c r="SWW24" s="10"/>
      <c r="SWX24" s="10"/>
      <c r="SWY24" s="10"/>
      <c r="SWZ24" s="10"/>
      <c r="SXA24" s="10"/>
      <c r="SXB24" s="10"/>
      <c r="SXC24" s="10"/>
      <c r="SXD24" s="10"/>
      <c r="SXE24" s="10"/>
      <c r="SXF24" s="10"/>
      <c r="SXG24" s="10"/>
      <c r="SXH24" s="10"/>
      <c r="SXI24" s="10"/>
      <c r="SXJ24" s="10"/>
      <c r="SXK24" s="10"/>
      <c r="SXL24" s="10"/>
      <c r="SXM24" s="10"/>
      <c r="SXN24" s="10"/>
      <c r="SXO24" s="10"/>
      <c r="SXP24" s="10"/>
      <c r="SXQ24" s="10"/>
      <c r="SXR24" s="10"/>
      <c r="SXS24" s="10"/>
      <c r="SXT24" s="10"/>
      <c r="SXU24" s="10"/>
      <c r="SXV24" s="10"/>
      <c r="SXW24" s="10"/>
      <c r="SXX24" s="10"/>
      <c r="SXY24" s="10"/>
      <c r="SXZ24" s="10"/>
      <c r="SYA24" s="10"/>
      <c r="SYB24" s="10"/>
      <c r="SYC24" s="10"/>
      <c r="SYD24" s="10"/>
      <c r="SYE24" s="10"/>
      <c r="SYF24" s="10"/>
      <c r="SYG24" s="10"/>
      <c r="SYH24" s="10"/>
      <c r="SYI24" s="10"/>
      <c r="SYJ24" s="10"/>
      <c r="SYK24" s="10"/>
      <c r="SYL24" s="10"/>
      <c r="SYM24" s="10"/>
      <c r="SYN24" s="10"/>
      <c r="SYO24" s="10"/>
      <c r="SYP24" s="10"/>
      <c r="SYQ24" s="10"/>
      <c r="SYR24" s="10"/>
      <c r="SYS24" s="10"/>
      <c r="SYT24" s="10"/>
      <c r="SYU24" s="10"/>
      <c r="SYV24" s="10"/>
      <c r="SYW24" s="10"/>
      <c r="SYX24" s="10"/>
      <c r="SYY24" s="10"/>
      <c r="SYZ24" s="10"/>
      <c r="SZA24" s="10"/>
      <c r="SZB24" s="10"/>
      <c r="SZC24" s="10"/>
      <c r="SZD24" s="10"/>
      <c r="SZE24" s="10"/>
      <c r="SZF24" s="10"/>
      <c r="SZG24" s="10"/>
      <c r="SZH24" s="10"/>
      <c r="SZI24" s="10"/>
      <c r="SZJ24" s="10"/>
      <c r="SZK24" s="10"/>
      <c r="SZL24" s="10"/>
      <c r="SZM24" s="10"/>
      <c r="SZN24" s="10"/>
      <c r="SZO24" s="10"/>
      <c r="SZP24" s="10"/>
      <c r="SZQ24" s="10"/>
      <c r="SZR24" s="10"/>
      <c r="SZS24" s="10"/>
      <c r="SZT24" s="10"/>
      <c r="SZU24" s="10"/>
      <c r="SZV24" s="10"/>
      <c r="SZW24" s="10"/>
      <c r="SZX24" s="10"/>
      <c r="SZY24" s="10"/>
      <c r="SZZ24" s="10"/>
      <c r="TAA24" s="10"/>
      <c r="TAB24" s="10"/>
      <c r="TAC24" s="10"/>
      <c r="TAD24" s="10"/>
      <c r="TAE24" s="10"/>
      <c r="TAF24" s="10"/>
      <c r="TAG24" s="10"/>
      <c r="TAH24" s="10"/>
      <c r="TAI24" s="10"/>
      <c r="TAJ24" s="10"/>
      <c r="TAK24" s="10"/>
      <c r="TAL24" s="10"/>
      <c r="TAM24" s="10"/>
      <c r="TAN24" s="10"/>
      <c r="TAO24" s="10"/>
      <c r="TAP24" s="10"/>
      <c r="TAQ24" s="10"/>
      <c r="TAR24" s="10"/>
      <c r="TAS24" s="10"/>
      <c r="TAT24" s="10"/>
      <c r="TAU24" s="10"/>
      <c r="TAV24" s="10"/>
      <c r="TAW24" s="10"/>
      <c r="TAX24" s="10"/>
      <c r="TAY24" s="10"/>
      <c r="TAZ24" s="10"/>
      <c r="TBA24" s="10"/>
      <c r="TBB24" s="10"/>
      <c r="TBC24" s="10"/>
      <c r="TBD24" s="10"/>
      <c r="TBE24" s="10"/>
      <c r="TBF24" s="10"/>
      <c r="TBG24" s="10"/>
      <c r="TBH24" s="10"/>
      <c r="TBI24" s="10"/>
      <c r="TBJ24" s="10"/>
      <c r="TBK24" s="10"/>
      <c r="TBL24" s="10"/>
      <c r="TBM24" s="10"/>
      <c r="TBN24" s="10"/>
      <c r="TBO24" s="10"/>
      <c r="TBP24" s="10"/>
      <c r="TBQ24" s="10"/>
      <c r="TBR24" s="10"/>
      <c r="TBS24" s="10"/>
      <c r="TBT24" s="10"/>
      <c r="TBU24" s="10"/>
      <c r="TBV24" s="10"/>
      <c r="TBW24" s="10"/>
      <c r="TBX24" s="10"/>
      <c r="TBY24" s="10"/>
      <c r="TBZ24" s="10"/>
      <c r="TCA24" s="10"/>
      <c r="TCB24" s="10"/>
      <c r="TCC24" s="10"/>
      <c r="TCD24" s="10"/>
      <c r="TCE24" s="10"/>
      <c r="TCF24" s="10"/>
      <c r="TCG24" s="10"/>
      <c r="TCH24" s="10"/>
      <c r="TCI24" s="10"/>
      <c r="TCJ24" s="10"/>
      <c r="TCK24" s="10"/>
      <c r="TCL24" s="10"/>
      <c r="TCM24" s="10"/>
      <c r="TCN24" s="10"/>
      <c r="TCO24" s="10"/>
      <c r="TCP24" s="10"/>
      <c r="TCQ24" s="10"/>
      <c r="TCR24" s="10"/>
      <c r="TCS24" s="10"/>
      <c r="TCT24" s="10"/>
      <c r="TCU24" s="10"/>
      <c r="TCV24" s="10"/>
      <c r="TCW24" s="10"/>
      <c r="TCX24" s="10"/>
      <c r="TCY24" s="10"/>
      <c r="TCZ24" s="10"/>
      <c r="TDA24" s="10"/>
      <c r="TDB24" s="10"/>
      <c r="TDC24" s="10"/>
      <c r="TDD24" s="10"/>
      <c r="TDE24" s="10"/>
      <c r="TDF24" s="10"/>
      <c r="TDG24" s="10"/>
      <c r="TDH24" s="10"/>
      <c r="TDI24" s="10"/>
      <c r="TDJ24" s="10"/>
      <c r="TDK24" s="10"/>
      <c r="TDL24" s="10"/>
      <c r="TDM24" s="10"/>
      <c r="TDN24" s="10"/>
      <c r="TDO24" s="10"/>
      <c r="TDP24" s="10"/>
      <c r="TDQ24" s="10"/>
      <c r="TDR24" s="10"/>
      <c r="TDS24" s="10"/>
      <c r="TDT24" s="10"/>
      <c r="TDU24" s="10"/>
      <c r="TDV24" s="10"/>
      <c r="TDW24" s="10"/>
      <c r="TDX24" s="10"/>
      <c r="TDY24" s="10"/>
      <c r="TDZ24" s="10"/>
      <c r="TEA24" s="10"/>
      <c r="TEB24" s="10"/>
      <c r="TEC24" s="10"/>
      <c r="TED24" s="10"/>
      <c r="TEE24" s="10"/>
      <c r="TEF24" s="10"/>
      <c r="TEG24" s="10"/>
      <c r="TEH24" s="10"/>
      <c r="TEI24" s="10"/>
      <c r="TEJ24" s="10"/>
      <c r="TEK24" s="10"/>
      <c r="TEL24" s="10"/>
      <c r="TEM24" s="10"/>
      <c r="TEN24" s="10"/>
      <c r="TEO24" s="10"/>
      <c r="TEP24" s="10"/>
      <c r="TEQ24" s="10"/>
      <c r="TER24" s="10"/>
      <c r="TES24" s="10"/>
      <c r="TET24" s="10"/>
      <c r="TEU24" s="10"/>
      <c r="TEV24" s="10"/>
      <c r="TEW24" s="10"/>
      <c r="TEX24" s="10"/>
      <c r="TEY24" s="10"/>
      <c r="TEZ24" s="10"/>
      <c r="TFA24" s="10"/>
      <c r="TFB24" s="10"/>
      <c r="TFC24" s="10"/>
      <c r="TFD24" s="10"/>
      <c r="TFE24" s="10"/>
      <c r="TFF24" s="10"/>
      <c r="TFG24" s="10"/>
      <c r="TFH24" s="10"/>
      <c r="TFI24" s="10"/>
      <c r="TFJ24" s="10"/>
      <c r="TFK24" s="10"/>
      <c r="TFL24" s="10"/>
      <c r="TFM24" s="10"/>
      <c r="TFN24" s="10"/>
      <c r="TFO24" s="10"/>
      <c r="TFP24" s="10"/>
      <c r="TFQ24" s="10"/>
      <c r="TFR24" s="10"/>
      <c r="TFS24" s="10"/>
      <c r="TFT24" s="10"/>
      <c r="TFU24" s="10"/>
      <c r="TFV24" s="10"/>
      <c r="TFW24" s="10"/>
      <c r="TFX24" s="10"/>
      <c r="TFY24" s="10"/>
      <c r="TFZ24" s="10"/>
      <c r="TGA24" s="10"/>
      <c r="TGB24" s="10"/>
      <c r="TGC24" s="10"/>
      <c r="TGD24" s="10"/>
      <c r="TGE24" s="10"/>
      <c r="TGF24" s="10"/>
      <c r="TGG24" s="10"/>
      <c r="TGH24" s="10"/>
      <c r="TGI24" s="10"/>
      <c r="TGJ24" s="10"/>
      <c r="TGK24" s="10"/>
      <c r="TGL24" s="10"/>
      <c r="TGM24" s="10"/>
      <c r="TGN24" s="10"/>
      <c r="TGO24" s="10"/>
      <c r="TGP24" s="10"/>
      <c r="TGQ24" s="10"/>
      <c r="TGR24" s="10"/>
      <c r="TGS24" s="10"/>
      <c r="TGT24" s="10"/>
      <c r="TGU24" s="10"/>
      <c r="TGV24" s="10"/>
      <c r="TGW24" s="10"/>
      <c r="TGX24" s="10"/>
      <c r="TGY24" s="10"/>
      <c r="TGZ24" s="10"/>
      <c r="THA24" s="10"/>
      <c r="THB24" s="10"/>
      <c r="THC24" s="10"/>
      <c r="THD24" s="10"/>
      <c r="THE24" s="10"/>
      <c r="THF24" s="10"/>
      <c r="THG24" s="10"/>
      <c r="THH24" s="10"/>
      <c r="THI24" s="10"/>
      <c r="THJ24" s="10"/>
      <c r="THK24" s="10"/>
      <c r="THL24" s="10"/>
      <c r="THM24" s="10"/>
      <c r="THN24" s="10"/>
      <c r="THO24" s="10"/>
      <c r="THP24" s="10"/>
      <c r="THQ24" s="10"/>
      <c r="THR24" s="10"/>
      <c r="THS24" s="10"/>
      <c r="THT24" s="10"/>
      <c r="THU24" s="10"/>
      <c r="THV24" s="10"/>
      <c r="THW24" s="10"/>
      <c r="THX24" s="10"/>
      <c r="THY24" s="10"/>
      <c r="THZ24" s="10"/>
      <c r="TIA24" s="10"/>
      <c r="TIB24" s="10"/>
      <c r="TIC24" s="10"/>
      <c r="TID24" s="10"/>
      <c r="TIE24" s="10"/>
      <c r="TIF24" s="10"/>
      <c r="TIG24" s="10"/>
      <c r="TIH24" s="10"/>
      <c r="TII24" s="10"/>
      <c r="TIJ24" s="10"/>
      <c r="TIK24" s="10"/>
      <c r="TIL24" s="10"/>
      <c r="TIM24" s="10"/>
      <c r="TIN24" s="10"/>
      <c r="TIO24" s="10"/>
      <c r="TIP24" s="10"/>
      <c r="TIQ24" s="10"/>
      <c r="TIR24" s="10"/>
      <c r="TIS24" s="10"/>
      <c r="TIT24" s="10"/>
      <c r="TIU24" s="10"/>
      <c r="TIV24" s="10"/>
      <c r="TIW24" s="10"/>
      <c r="TIX24" s="10"/>
      <c r="TIY24" s="10"/>
      <c r="TIZ24" s="10"/>
      <c r="TJA24" s="10"/>
      <c r="TJB24" s="10"/>
      <c r="TJC24" s="10"/>
      <c r="TJD24" s="10"/>
      <c r="TJE24" s="10"/>
      <c r="TJF24" s="10"/>
      <c r="TJG24" s="10"/>
      <c r="TJH24" s="10"/>
      <c r="TJI24" s="10"/>
      <c r="TJJ24" s="10"/>
      <c r="TJK24" s="10"/>
      <c r="TJL24" s="10"/>
      <c r="TJM24" s="10"/>
      <c r="TJN24" s="10"/>
      <c r="TJO24" s="10"/>
      <c r="TJP24" s="10"/>
      <c r="TJQ24" s="10"/>
      <c r="TJR24" s="10"/>
      <c r="TJS24" s="10"/>
      <c r="TJT24" s="10"/>
      <c r="TJU24" s="10"/>
      <c r="TJV24" s="10"/>
      <c r="TJW24" s="10"/>
      <c r="TJX24" s="10"/>
      <c r="TJY24" s="10"/>
      <c r="TJZ24" s="10"/>
      <c r="TKA24" s="10"/>
      <c r="TKB24" s="10"/>
      <c r="TKC24" s="10"/>
      <c r="TKD24" s="10"/>
      <c r="TKE24" s="10"/>
      <c r="TKF24" s="10"/>
      <c r="TKG24" s="10"/>
      <c r="TKH24" s="10"/>
      <c r="TKI24" s="10"/>
      <c r="TKJ24" s="10"/>
      <c r="TKK24" s="10"/>
      <c r="TKL24" s="10"/>
      <c r="TKM24" s="10"/>
      <c r="TKN24" s="10"/>
      <c r="TKO24" s="10"/>
      <c r="TKP24" s="10"/>
      <c r="TKQ24" s="10"/>
      <c r="TKR24" s="10"/>
      <c r="TKS24" s="10"/>
      <c r="TKT24" s="10"/>
      <c r="TKU24" s="10"/>
      <c r="TKV24" s="10"/>
      <c r="TKW24" s="10"/>
      <c r="TKX24" s="10"/>
      <c r="TKY24" s="10"/>
      <c r="TKZ24" s="10"/>
      <c r="TLA24" s="10"/>
      <c r="TLB24" s="10"/>
      <c r="TLC24" s="10"/>
      <c r="TLD24" s="10"/>
      <c r="TLE24" s="10"/>
      <c r="TLF24" s="10"/>
      <c r="TLG24" s="10"/>
      <c r="TLH24" s="10"/>
      <c r="TLI24" s="10"/>
      <c r="TLJ24" s="10"/>
      <c r="TLK24" s="10"/>
      <c r="TLL24" s="10"/>
      <c r="TLM24" s="10"/>
      <c r="TLN24" s="10"/>
      <c r="TLO24" s="10"/>
      <c r="TLP24" s="10"/>
      <c r="TLQ24" s="10"/>
      <c r="TLR24" s="10"/>
      <c r="TLS24" s="10"/>
      <c r="TLT24" s="10"/>
      <c r="TLU24" s="10"/>
      <c r="TLV24" s="10"/>
      <c r="TLW24" s="10"/>
      <c r="TLX24" s="10"/>
      <c r="TLY24" s="10"/>
      <c r="TLZ24" s="10"/>
      <c r="TMA24" s="10"/>
      <c r="TMB24" s="10"/>
      <c r="TMC24" s="10"/>
      <c r="TMD24" s="10"/>
      <c r="TME24" s="10"/>
      <c r="TMF24" s="10"/>
      <c r="TMG24" s="10"/>
      <c r="TMH24" s="10"/>
      <c r="TMI24" s="10"/>
      <c r="TMJ24" s="10"/>
      <c r="TMK24" s="10"/>
      <c r="TML24" s="10"/>
      <c r="TMM24" s="10"/>
      <c r="TMN24" s="10"/>
      <c r="TMO24" s="10"/>
      <c r="TMP24" s="10"/>
      <c r="TMQ24" s="10"/>
      <c r="TMR24" s="10"/>
      <c r="TMS24" s="10"/>
      <c r="TMT24" s="10"/>
      <c r="TMU24" s="10"/>
      <c r="TMV24" s="10"/>
      <c r="TMW24" s="10"/>
      <c r="TMX24" s="10"/>
      <c r="TMY24" s="10"/>
      <c r="TMZ24" s="10"/>
      <c r="TNA24" s="10"/>
      <c r="TNB24" s="10"/>
      <c r="TNC24" s="10"/>
      <c r="TND24" s="10"/>
      <c r="TNE24" s="10"/>
      <c r="TNF24" s="10"/>
      <c r="TNG24" s="10"/>
      <c r="TNH24" s="10"/>
      <c r="TNI24" s="10"/>
      <c r="TNJ24" s="10"/>
      <c r="TNK24" s="10"/>
      <c r="TNL24" s="10"/>
      <c r="TNM24" s="10"/>
      <c r="TNN24" s="10"/>
      <c r="TNO24" s="10"/>
      <c r="TNP24" s="10"/>
      <c r="TNQ24" s="10"/>
      <c r="TNR24" s="10"/>
      <c r="TNS24" s="10"/>
      <c r="TNT24" s="10"/>
      <c r="TNU24" s="10"/>
      <c r="TNV24" s="10"/>
      <c r="TNW24" s="10"/>
      <c r="TNX24" s="10"/>
      <c r="TNY24" s="10"/>
      <c r="TNZ24" s="10"/>
      <c r="TOA24" s="10"/>
      <c r="TOB24" s="10"/>
      <c r="TOC24" s="10"/>
      <c r="TOD24" s="10"/>
      <c r="TOE24" s="10"/>
      <c r="TOF24" s="10"/>
      <c r="TOG24" s="10"/>
      <c r="TOH24" s="10"/>
      <c r="TOI24" s="10"/>
      <c r="TOJ24" s="10"/>
      <c r="TOK24" s="10"/>
      <c r="TOL24" s="10"/>
      <c r="TOM24" s="10"/>
      <c r="TON24" s="10"/>
      <c r="TOO24" s="10"/>
      <c r="TOP24" s="10"/>
      <c r="TOQ24" s="10"/>
      <c r="TOR24" s="10"/>
      <c r="TOS24" s="10"/>
      <c r="TOT24" s="10"/>
      <c r="TOU24" s="10"/>
      <c r="TOV24" s="10"/>
      <c r="TOW24" s="10"/>
      <c r="TOX24" s="10"/>
      <c r="TOY24" s="10"/>
      <c r="TOZ24" s="10"/>
      <c r="TPA24" s="10"/>
      <c r="TPB24" s="10"/>
      <c r="TPC24" s="10"/>
      <c r="TPD24" s="10"/>
      <c r="TPE24" s="10"/>
      <c r="TPF24" s="10"/>
      <c r="TPG24" s="10"/>
      <c r="TPH24" s="10"/>
      <c r="TPI24" s="10"/>
      <c r="TPJ24" s="10"/>
      <c r="TPK24" s="10"/>
      <c r="TPL24" s="10"/>
      <c r="TPM24" s="10"/>
      <c r="TPN24" s="10"/>
      <c r="TPO24" s="10"/>
      <c r="TPP24" s="10"/>
      <c r="TPQ24" s="10"/>
      <c r="TPR24" s="10"/>
      <c r="TPS24" s="10"/>
      <c r="TPT24" s="10"/>
      <c r="TPU24" s="10"/>
      <c r="TPV24" s="10"/>
      <c r="TPW24" s="10"/>
      <c r="TPX24" s="10"/>
      <c r="TPY24" s="10"/>
      <c r="TPZ24" s="10"/>
      <c r="TQA24" s="10"/>
      <c r="TQB24" s="10"/>
      <c r="TQC24" s="10"/>
      <c r="TQD24" s="10"/>
      <c r="TQE24" s="10"/>
      <c r="TQF24" s="10"/>
      <c r="TQG24" s="10"/>
      <c r="TQH24" s="10"/>
      <c r="TQI24" s="10"/>
      <c r="TQJ24" s="10"/>
      <c r="TQK24" s="10"/>
      <c r="TQL24" s="10"/>
      <c r="TQM24" s="10"/>
      <c r="TQN24" s="10"/>
      <c r="TQO24" s="10"/>
      <c r="TQP24" s="10"/>
      <c r="TQQ24" s="10"/>
      <c r="TQR24" s="10"/>
      <c r="TQS24" s="10"/>
      <c r="TQT24" s="10"/>
      <c r="TQU24" s="10"/>
      <c r="TQV24" s="10"/>
      <c r="TQW24" s="10"/>
      <c r="TQX24" s="10"/>
      <c r="TQY24" s="10"/>
      <c r="TQZ24" s="10"/>
      <c r="TRA24" s="10"/>
      <c r="TRB24" s="10"/>
      <c r="TRC24" s="10"/>
      <c r="TRD24" s="10"/>
      <c r="TRE24" s="10"/>
      <c r="TRF24" s="10"/>
      <c r="TRG24" s="10"/>
      <c r="TRH24" s="10"/>
      <c r="TRI24" s="10"/>
      <c r="TRJ24" s="10"/>
      <c r="TRK24" s="10"/>
      <c r="TRL24" s="10"/>
      <c r="TRM24" s="10"/>
      <c r="TRN24" s="10"/>
      <c r="TRO24" s="10"/>
      <c r="TRP24" s="10"/>
      <c r="TRQ24" s="10"/>
      <c r="TRR24" s="10"/>
      <c r="TRS24" s="10"/>
      <c r="TRT24" s="10"/>
      <c r="TRU24" s="10"/>
      <c r="TRV24" s="10"/>
      <c r="TRW24" s="10"/>
      <c r="TRX24" s="10"/>
      <c r="TRY24" s="10"/>
      <c r="TRZ24" s="10"/>
      <c r="TSA24" s="10"/>
      <c r="TSB24" s="10"/>
      <c r="TSC24" s="10"/>
      <c r="TSD24" s="10"/>
      <c r="TSE24" s="10"/>
      <c r="TSF24" s="10"/>
      <c r="TSG24" s="10"/>
      <c r="TSH24" s="10"/>
      <c r="TSI24" s="10"/>
      <c r="TSJ24" s="10"/>
      <c r="TSK24" s="10"/>
      <c r="TSL24" s="10"/>
      <c r="TSM24" s="10"/>
      <c r="TSN24" s="10"/>
      <c r="TSO24" s="10"/>
      <c r="TSP24" s="10"/>
      <c r="TSQ24" s="10"/>
      <c r="TSR24" s="10"/>
      <c r="TSS24" s="10"/>
      <c r="TST24" s="10"/>
      <c r="TSU24" s="10"/>
      <c r="TSV24" s="10"/>
      <c r="TSW24" s="10"/>
      <c r="TSX24" s="10"/>
      <c r="TSY24" s="10"/>
      <c r="TSZ24" s="10"/>
      <c r="TTA24" s="10"/>
      <c r="TTB24" s="10"/>
      <c r="TTC24" s="10"/>
      <c r="TTD24" s="10"/>
      <c r="TTE24" s="10"/>
      <c r="TTF24" s="10"/>
      <c r="TTG24" s="10"/>
      <c r="TTH24" s="10"/>
      <c r="TTI24" s="10"/>
      <c r="TTJ24" s="10"/>
      <c r="TTK24" s="10"/>
      <c r="TTL24" s="10"/>
      <c r="TTM24" s="10"/>
      <c r="TTN24" s="10"/>
      <c r="TTO24" s="10"/>
      <c r="TTP24" s="10"/>
      <c r="TTQ24" s="10"/>
      <c r="TTR24" s="10"/>
      <c r="TTS24" s="10"/>
      <c r="TTT24" s="10"/>
      <c r="TTU24" s="10"/>
      <c r="TTV24" s="10"/>
      <c r="TTW24" s="10"/>
      <c r="TTX24" s="10"/>
      <c r="TTY24" s="10"/>
      <c r="TTZ24" s="10"/>
      <c r="TUA24" s="10"/>
      <c r="TUB24" s="10"/>
      <c r="TUC24" s="10"/>
      <c r="TUD24" s="10"/>
      <c r="TUE24" s="10"/>
      <c r="TUF24" s="10"/>
      <c r="TUG24" s="10"/>
      <c r="TUH24" s="10"/>
      <c r="TUI24" s="10"/>
      <c r="TUJ24" s="10"/>
      <c r="TUK24" s="10"/>
      <c r="TUL24" s="10"/>
      <c r="TUM24" s="10"/>
      <c r="TUN24" s="10"/>
      <c r="TUO24" s="10"/>
      <c r="TUP24" s="10"/>
      <c r="TUQ24" s="10"/>
      <c r="TUR24" s="10"/>
      <c r="TUS24" s="10"/>
      <c r="TUT24" s="10"/>
      <c r="TUU24" s="10"/>
      <c r="TUV24" s="10"/>
      <c r="TUW24" s="10"/>
      <c r="TUX24" s="10"/>
      <c r="TUY24" s="10"/>
      <c r="TUZ24" s="10"/>
      <c r="TVA24" s="10"/>
      <c r="TVB24" s="10"/>
      <c r="TVC24" s="10"/>
      <c r="TVD24" s="10"/>
      <c r="TVE24" s="10"/>
      <c r="TVF24" s="10"/>
      <c r="TVG24" s="10"/>
      <c r="TVH24" s="10"/>
      <c r="TVI24" s="10"/>
      <c r="TVJ24" s="10"/>
      <c r="TVK24" s="10"/>
      <c r="TVL24" s="10"/>
      <c r="TVM24" s="10"/>
      <c r="TVN24" s="10"/>
      <c r="TVO24" s="10"/>
      <c r="TVP24" s="10"/>
      <c r="TVQ24" s="10"/>
      <c r="TVR24" s="10"/>
      <c r="TVS24" s="10"/>
      <c r="TVT24" s="10"/>
      <c r="TVU24" s="10"/>
      <c r="TVV24" s="10"/>
      <c r="TVW24" s="10"/>
      <c r="TVX24" s="10"/>
      <c r="TVY24" s="10"/>
      <c r="TVZ24" s="10"/>
      <c r="TWA24" s="10"/>
      <c r="TWB24" s="10"/>
      <c r="TWC24" s="10"/>
      <c r="TWD24" s="10"/>
      <c r="TWE24" s="10"/>
      <c r="TWF24" s="10"/>
      <c r="TWG24" s="10"/>
      <c r="TWH24" s="10"/>
      <c r="TWI24" s="10"/>
      <c r="TWJ24" s="10"/>
      <c r="TWK24" s="10"/>
      <c r="TWL24" s="10"/>
      <c r="TWM24" s="10"/>
      <c r="TWN24" s="10"/>
      <c r="TWO24" s="10"/>
      <c r="TWP24" s="10"/>
      <c r="TWQ24" s="10"/>
      <c r="TWR24" s="10"/>
      <c r="TWS24" s="10"/>
      <c r="TWT24" s="10"/>
      <c r="TWU24" s="10"/>
      <c r="TWV24" s="10"/>
      <c r="TWW24" s="10"/>
      <c r="TWX24" s="10"/>
      <c r="TWY24" s="10"/>
      <c r="TWZ24" s="10"/>
      <c r="TXA24" s="10"/>
      <c r="TXB24" s="10"/>
      <c r="TXC24" s="10"/>
      <c r="TXD24" s="10"/>
      <c r="TXE24" s="10"/>
      <c r="TXF24" s="10"/>
      <c r="TXG24" s="10"/>
      <c r="TXH24" s="10"/>
      <c r="TXI24" s="10"/>
      <c r="TXJ24" s="10"/>
      <c r="TXK24" s="10"/>
      <c r="TXL24" s="10"/>
      <c r="TXM24" s="10"/>
      <c r="TXN24" s="10"/>
      <c r="TXO24" s="10"/>
      <c r="TXP24" s="10"/>
      <c r="TXQ24" s="10"/>
      <c r="TXR24" s="10"/>
      <c r="TXS24" s="10"/>
      <c r="TXT24" s="10"/>
      <c r="TXU24" s="10"/>
      <c r="TXV24" s="10"/>
      <c r="TXW24" s="10"/>
      <c r="TXX24" s="10"/>
      <c r="TXY24" s="10"/>
      <c r="TXZ24" s="10"/>
      <c r="TYA24" s="10"/>
      <c r="TYB24" s="10"/>
      <c r="TYC24" s="10"/>
      <c r="TYD24" s="10"/>
      <c r="TYE24" s="10"/>
      <c r="TYF24" s="10"/>
      <c r="TYG24" s="10"/>
      <c r="TYH24" s="10"/>
      <c r="TYI24" s="10"/>
      <c r="TYJ24" s="10"/>
      <c r="TYK24" s="10"/>
      <c r="TYL24" s="10"/>
      <c r="TYM24" s="10"/>
      <c r="TYN24" s="10"/>
      <c r="TYO24" s="10"/>
      <c r="TYP24" s="10"/>
      <c r="TYQ24" s="10"/>
      <c r="TYR24" s="10"/>
      <c r="TYS24" s="10"/>
      <c r="TYT24" s="10"/>
      <c r="TYU24" s="10"/>
      <c r="TYV24" s="10"/>
      <c r="TYW24" s="10"/>
      <c r="TYX24" s="10"/>
      <c r="TYY24" s="10"/>
      <c r="TYZ24" s="10"/>
      <c r="TZA24" s="10"/>
      <c r="TZB24" s="10"/>
      <c r="TZC24" s="10"/>
      <c r="TZD24" s="10"/>
      <c r="TZE24" s="10"/>
      <c r="TZF24" s="10"/>
      <c r="TZG24" s="10"/>
      <c r="TZH24" s="10"/>
      <c r="TZI24" s="10"/>
      <c r="TZJ24" s="10"/>
      <c r="TZK24" s="10"/>
      <c r="TZL24" s="10"/>
      <c r="TZM24" s="10"/>
      <c r="TZN24" s="10"/>
      <c r="TZO24" s="10"/>
      <c r="TZP24" s="10"/>
      <c r="TZQ24" s="10"/>
      <c r="TZR24" s="10"/>
      <c r="TZS24" s="10"/>
      <c r="TZT24" s="10"/>
      <c r="TZU24" s="10"/>
      <c r="TZV24" s="10"/>
      <c r="TZW24" s="10"/>
      <c r="TZX24" s="10"/>
      <c r="TZY24" s="10"/>
      <c r="TZZ24" s="10"/>
      <c r="UAA24" s="10"/>
      <c r="UAB24" s="10"/>
      <c r="UAC24" s="10"/>
      <c r="UAD24" s="10"/>
      <c r="UAE24" s="10"/>
      <c r="UAF24" s="10"/>
      <c r="UAG24" s="10"/>
      <c r="UAH24" s="10"/>
      <c r="UAI24" s="10"/>
      <c r="UAJ24" s="10"/>
      <c r="UAK24" s="10"/>
      <c r="UAL24" s="10"/>
      <c r="UAM24" s="10"/>
      <c r="UAN24" s="10"/>
      <c r="UAO24" s="10"/>
      <c r="UAP24" s="10"/>
      <c r="UAQ24" s="10"/>
      <c r="UAR24" s="10"/>
      <c r="UAS24" s="10"/>
      <c r="UAT24" s="10"/>
      <c r="UAU24" s="10"/>
      <c r="UAV24" s="10"/>
      <c r="UAW24" s="10"/>
      <c r="UAX24" s="10"/>
      <c r="UAY24" s="10"/>
      <c r="UAZ24" s="10"/>
      <c r="UBA24" s="10"/>
      <c r="UBB24" s="10"/>
      <c r="UBC24" s="10"/>
      <c r="UBD24" s="10"/>
      <c r="UBE24" s="10"/>
      <c r="UBF24" s="10"/>
      <c r="UBG24" s="10"/>
      <c r="UBH24" s="10"/>
      <c r="UBI24" s="10"/>
      <c r="UBJ24" s="10"/>
      <c r="UBK24" s="10"/>
      <c r="UBL24" s="10"/>
      <c r="UBM24" s="10"/>
      <c r="UBN24" s="10"/>
      <c r="UBO24" s="10"/>
      <c r="UBP24" s="10"/>
      <c r="UBQ24" s="10"/>
      <c r="UBR24" s="10"/>
      <c r="UBS24" s="10"/>
      <c r="UBT24" s="10"/>
      <c r="UBU24" s="10"/>
      <c r="UBV24" s="10"/>
      <c r="UBW24" s="10"/>
      <c r="UBX24" s="10"/>
      <c r="UBY24" s="10"/>
      <c r="UBZ24" s="10"/>
      <c r="UCA24" s="10"/>
      <c r="UCB24" s="10"/>
      <c r="UCC24" s="10"/>
      <c r="UCD24" s="10"/>
      <c r="UCE24" s="10"/>
      <c r="UCF24" s="10"/>
      <c r="UCG24" s="10"/>
      <c r="UCH24" s="10"/>
      <c r="UCI24" s="10"/>
      <c r="UCJ24" s="10"/>
      <c r="UCK24" s="10"/>
      <c r="UCL24" s="10"/>
      <c r="UCM24" s="10"/>
      <c r="UCN24" s="10"/>
      <c r="UCO24" s="10"/>
      <c r="UCP24" s="10"/>
      <c r="UCQ24" s="10"/>
      <c r="UCR24" s="10"/>
      <c r="UCS24" s="10"/>
      <c r="UCT24" s="10"/>
      <c r="UCU24" s="10"/>
      <c r="UCV24" s="10"/>
      <c r="UCW24" s="10"/>
      <c r="UCX24" s="10"/>
      <c r="UCY24" s="10"/>
      <c r="UCZ24" s="10"/>
      <c r="UDA24" s="10"/>
      <c r="UDB24" s="10"/>
      <c r="UDC24" s="10"/>
      <c r="UDD24" s="10"/>
      <c r="UDE24" s="10"/>
      <c r="UDF24" s="10"/>
      <c r="UDG24" s="10"/>
      <c r="UDH24" s="10"/>
      <c r="UDI24" s="10"/>
      <c r="UDJ24" s="10"/>
      <c r="UDK24" s="10"/>
      <c r="UDL24" s="10"/>
      <c r="UDM24" s="10"/>
      <c r="UDN24" s="10"/>
      <c r="UDO24" s="10"/>
      <c r="UDP24" s="10"/>
      <c r="UDQ24" s="10"/>
      <c r="UDR24" s="10"/>
      <c r="UDS24" s="10"/>
      <c r="UDT24" s="10"/>
      <c r="UDU24" s="10"/>
      <c r="UDV24" s="10"/>
      <c r="UDW24" s="10"/>
      <c r="UDX24" s="10"/>
      <c r="UDY24" s="10"/>
      <c r="UDZ24" s="10"/>
      <c r="UEA24" s="10"/>
      <c r="UEB24" s="10"/>
      <c r="UEC24" s="10"/>
      <c r="UED24" s="10"/>
      <c r="UEE24" s="10"/>
      <c r="UEF24" s="10"/>
      <c r="UEG24" s="10"/>
      <c r="UEH24" s="10"/>
      <c r="UEI24" s="10"/>
      <c r="UEJ24" s="10"/>
      <c r="UEK24" s="10"/>
      <c r="UEL24" s="10"/>
      <c r="UEM24" s="10"/>
      <c r="UEN24" s="10"/>
      <c r="UEO24" s="10"/>
      <c r="UEP24" s="10"/>
      <c r="UEQ24" s="10"/>
      <c r="UER24" s="10"/>
      <c r="UES24" s="10"/>
      <c r="UET24" s="10"/>
      <c r="UEU24" s="10"/>
      <c r="UEV24" s="10"/>
      <c r="UEW24" s="10"/>
      <c r="UEX24" s="10"/>
      <c r="UEY24" s="10"/>
      <c r="UEZ24" s="10"/>
      <c r="UFA24" s="10"/>
      <c r="UFB24" s="10"/>
      <c r="UFC24" s="10"/>
      <c r="UFD24" s="10"/>
      <c r="UFE24" s="10"/>
      <c r="UFF24" s="10"/>
      <c r="UFG24" s="10"/>
      <c r="UFH24" s="10"/>
      <c r="UFI24" s="10"/>
      <c r="UFJ24" s="10"/>
      <c r="UFK24" s="10"/>
      <c r="UFL24" s="10"/>
      <c r="UFM24" s="10"/>
      <c r="UFN24" s="10"/>
      <c r="UFO24" s="10"/>
      <c r="UFP24" s="10"/>
      <c r="UFQ24" s="10"/>
      <c r="UFR24" s="10"/>
      <c r="UFS24" s="10"/>
      <c r="UFT24" s="10"/>
      <c r="UFU24" s="10"/>
      <c r="UFV24" s="10"/>
      <c r="UFW24" s="10"/>
      <c r="UFX24" s="10"/>
      <c r="UFY24" s="10"/>
      <c r="UFZ24" s="10"/>
      <c r="UGA24" s="10"/>
      <c r="UGB24" s="10"/>
      <c r="UGC24" s="10"/>
      <c r="UGD24" s="10"/>
      <c r="UGE24" s="10"/>
      <c r="UGF24" s="10"/>
      <c r="UGG24" s="10"/>
      <c r="UGH24" s="10"/>
      <c r="UGI24" s="10"/>
      <c r="UGJ24" s="10"/>
      <c r="UGK24" s="10"/>
      <c r="UGL24" s="10"/>
      <c r="UGM24" s="10"/>
      <c r="UGN24" s="10"/>
      <c r="UGO24" s="10"/>
      <c r="UGP24" s="10"/>
      <c r="UGQ24" s="10"/>
      <c r="UGR24" s="10"/>
      <c r="UGS24" s="10"/>
      <c r="UGT24" s="10"/>
      <c r="UGU24" s="10"/>
      <c r="UGV24" s="10"/>
      <c r="UGW24" s="10"/>
      <c r="UGX24" s="10"/>
      <c r="UGY24" s="10"/>
      <c r="UGZ24" s="10"/>
      <c r="UHA24" s="10"/>
      <c r="UHB24" s="10"/>
      <c r="UHC24" s="10"/>
      <c r="UHD24" s="10"/>
      <c r="UHE24" s="10"/>
      <c r="UHF24" s="10"/>
      <c r="UHG24" s="10"/>
      <c r="UHH24" s="10"/>
      <c r="UHI24" s="10"/>
      <c r="UHJ24" s="10"/>
      <c r="UHK24" s="10"/>
      <c r="UHL24" s="10"/>
      <c r="UHM24" s="10"/>
      <c r="UHN24" s="10"/>
      <c r="UHO24" s="10"/>
      <c r="UHP24" s="10"/>
      <c r="UHQ24" s="10"/>
      <c r="UHR24" s="10"/>
      <c r="UHS24" s="10"/>
      <c r="UHT24" s="10"/>
      <c r="UHU24" s="10"/>
      <c r="UHV24" s="10"/>
      <c r="UHW24" s="10"/>
      <c r="UHX24" s="10"/>
      <c r="UHY24" s="10"/>
      <c r="UHZ24" s="10"/>
      <c r="UIA24" s="10"/>
      <c r="UIB24" s="10"/>
      <c r="UIC24" s="10"/>
      <c r="UID24" s="10"/>
      <c r="UIE24" s="10"/>
      <c r="UIF24" s="10"/>
      <c r="UIG24" s="10"/>
      <c r="UIH24" s="10"/>
      <c r="UII24" s="10"/>
      <c r="UIJ24" s="10"/>
      <c r="UIK24" s="10"/>
      <c r="UIL24" s="10"/>
      <c r="UIM24" s="10"/>
      <c r="UIN24" s="10"/>
      <c r="UIO24" s="10"/>
      <c r="UIP24" s="10"/>
      <c r="UIQ24" s="10"/>
      <c r="UIR24" s="10"/>
      <c r="UIS24" s="10"/>
      <c r="UIT24" s="10"/>
      <c r="UIU24" s="10"/>
      <c r="UIV24" s="10"/>
      <c r="UIW24" s="10"/>
      <c r="UIX24" s="10"/>
      <c r="UIY24" s="10"/>
      <c r="UIZ24" s="10"/>
      <c r="UJA24" s="10"/>
      <c r="UJB24" s="10"/>
      <c r="UJC24" s="10"/>
      <c r="UJD24" s="10"/>
      <c r="UJE24" s="10"/>
      <c r="UJF24" s="10"/>
      <c r="UJG24" s="10"/>
      <c r="UJH24" s="10"/>
      <c r="UJI24" s="10"/>
      <c r="UJJ24" s="10"/>
      <c r="UJK24" s="10"/>
      <c r="UJL24" s="10"/>
      <c r="UJM24" s="10"/>
      <c r="UJN24" s="10"/>
      <c r="UJO24" s="10"/>
      <c r="UJP24" s="10"/>
      <c r="UJQ24" s="10"/>
      <c r="UJR24" s="10"/>
      <c r="UJS24" s="10"/>
      <c r="UJT24" s="10"/>
      <c r="UJU24" s="10"/>
      <c r="UJV24" s="10"/>
      <c r="UJW24" s="10"/>
      <c r="UJX24" s="10"/>
      <c r="UJY24" s="10"/>
      <c r="UJZ24" s="10"/>
      <c r="UKA24" s="10"/>
      <c r="UKB24" s="10"/>
      <c r="UKC24" s="10"/>
      <c r="UKD24" s="10"/>
      <c r="UKE24" s="10"/>
      <c r="UKF24" s="10"/>
      <c r="UKG24" s="10"/>
      <c r="UKH24" s="10"/>
      <c r="UKI24" s="10"/>
      <c r="UKJ24" s="10"/>
      <c r="UKK24" s="10"/>
      <c r="UKL24" s="10"/>
      <c r="UKM24" s="10"/>
      <c r="UKN24" s="10"/>
      <c r="UKO24" s="10"/>
      <c r="UKP24" s="10"/>
      <c r="UKQ24" s="10"/>
      <c r="UKR24" s="10"/>
      <c r="UKS24" s="10"/>
      <c r="UKT24" s="10"/>
      <c r="UKU24" s="10"/>
      <c r="UKV24" s="10"/>
      <c r="UKW24" s="10"/>
      <c r="UKX24" s="10"/>
      <c r="UKY24" s="10"/>
      <c r="UKZ24" s="10"/>
      <c r="ULA24" s="10"/>
      <c r="ULB24" s="10"/>
      <c r="ULC24" s="10"/>
      <c r="ULD24" s="10"/>
      <c r="ULE24" s="10"/>
      <c r="ULF24" s="10"/>
      <c r="ULG24" s="10"/>
      <c r="ULH24" s="10"/>
      <c r="ULI24" s="10"/>
      <c r="ULJ24" s="10"/>
      <c r="ULK24" s="10"/>
      <c r="ULL24" s="10"/>
      <c r="ULM24" s="10"/>
      <c r="ULN24" s="10"/>
      <c r="ULO24" s="10"/>
      <c r="ULP24" s="10"/>
      <c r="ULQ24" s="10"/>
      <c r="ULR24" s="10"/>
      <c r="ULS24" s="10"/>
      <c r="ULT24" s="10"/>
      <c r="ULU24" s="10"/>
      <c r="ULV24" s="10"/>
      <c r="ULW24" s="10"/>
      <c r="ULX24" s="10"/>
      <c r="ULY24" s="10"/>
      <c r="ULZ24" s="10"/>
      <c r="UMA24" s="10"/>
      <c r="UMB24" s="10"/>
      <c r="UMC24" s="10"/>
      <c r="UMD24" s="10"/>
      <c r="UME24" s="10"/>
      <c r="UMF24" s="10"/>
      <c r="UMG24" s="10"/>
      <c r="UMH24" s="10"/>
      <c r="UMI24" s="10"/>
      <c r="UMJ24" s="10"/>
      <c r="UMK24" s="10"/>
      <c r="UML24" s="10"/>
      <c r="UMM24" s="10"/>
      <c r="UMN24" s="10"/>
      <c r="UMO24" s="10"/>
      <c r="UMP24" s="10"/>
      <c r="UMQ24" s="10"/>
      <c r="UMR24" s="10"/>
      <c r="UMS24" s="10"/>
      <c r="UMT24" s="10"/>
      <c r="UMU24" s="10"/>
      <c r="UMV24" s="10"/>
      <c r="UMW24" s="10"/>
      <c r="UMX24" s="10"/>
      <c r="UMY24" s="10"/>
      <c r="UMZ24" s="10"/>
      <c r="UNA24" s="10"/>
      <c r="UNB24" s="10"/>
      <c r="UNC24" s="10"/>
      <c r="UND24" s="10"/>
      <c r="UNE24" s="10"/>
      <c r="UNF24" s="10"/>
      <c r="UNG24" s="10"/>
      <c r="UNH24" s="10"/>
      <c r="UNI24" s="10"/>
      <c r="UNJ24" s="10"/>
      <c r="UNK24" s="10"/>
      <c r="UNL24" s="10"/>
      <c r="UNM24" s="10"/>
      <c r="UNN24" s="10"/>
      <c r="UNO24" s="10"/>
      <c r="UNP24" s="10"/>
      <c r="UNQ24" s="10"/>
      <c r="UNR24" s="10"/>
      <c r="UNS24" s="10"/>
      <c r="UNT24" s="10"/>
      <c r="UNU24" s="10"/>
      <c r="UNV24" s="10"/>
      <c r="UNW24" s="10"/>
      <c r="UNX24" s="10"/>
      <c r="UNY24" s="10"/>
      <c r="UNZ24" s="10"/>
      <c r="UOA24" s="10"/>
      <c r="UOB24" s="10"/>
      <c r="UOC24" s="10"/>
      <c r="UOD24" s="10"/>
      <c r="UOE24" s="10"/>
      <c r="UOF24" s="10"/>
      <c r="UOG24" s="10"/>
      <c r="UOH24" s="10"/>
      <c r="UOI24" s="10"/>
      <c r="UOJ24" s="10"/>
      <c r="UOK24" s="10"/>
      <c r="UOL24" s="10"/>
      <c r="UOM24" s="10"/>
      <c r="UON24" s="10"/>
      <c r="UOO24" s="10"/>
      <c r="UOP24" s="10"/>
      <c r="UOQ24" s="10"/>
      <c r="UOR24" s="10"/>
      <c r="UOS24" s="10"/>
      <c r="UOT24" s="10"/>
      <c r="UOU24" s="10"/>
      <c r="UOV24" s="10"/>
      <c r="UOW24" s="10"/>
      <c r="UOX24" s="10"/>
      <c r="UOY24" s="10"/>
      <c r="UOZ24" s="10"/>
      <c r="UPA24" s="10"/>
      <c r="UPB24" s="10"/>
      <c r="UPC24" s="10"/>
      <c r="UPD24" s="10"/>
      <c r="UPE24" s="10"/>
      <c r="UPF24" s="10"/>
      <c r="UPG24" s="10"/>
      <c r="UPH24" s="10"/>
      <c r="UPI24" s="10"/>
      <c r="UPJ24" s="10"/>
      <c r="UPK24" s="10"/>
      <c r="UPL24" s="10"/>
      <c r="UPM24" s="10"/>
      <c r="UPN24" s="10"/>
      <c r="UPO24" s="10"/>
      <c r="UPP24" s="10"/>
      <c r="UPQ24" s="10"/>
      <c r="UPR24" s="10"/>
      <c r="UPS24" s="10"/>
      <c r="UPT24" s="10"/>
      <c r="UPU24" s="10"/>
      <c r="UPV24" s="10"/>
      <c r="UPW24" s="10"/>
      <c r="UPX24" s="10"/>
      <c r="UPY24" s="10"/>
      <c r="UPZ24" s="10"/>
      <c r="UQA24" s="10"/>
      <c r="UQB24" s="10"/>
      <c r="UQC24" s="10"/>
      <c r="UQD24" s="10"/>
      <c r="UQE24" s="10"/>
      <c r="UQF24" s="10"/>
      <c r="UQG24" s="10"/>
      <c r="UQH24" s="10"/>
      <c r="UQI24" s="10"/>
      <c r="UQJ24" s="10"/>
      <c r="UQK24" s="10"/>
      <c r="UQL24" s="10"/>
      <c r="UQM24" s="10"/>
      <c r="UQN24" s="10"/>
      <c r="UQO24" s="10"/>
      <c r="UQP24" s="10"/>
      <c r="UQQ24" s="10"/>
      <c r="UQR24" s="10"/>
      <c r="UQS24" s="10"/>
      <c r="UQT24" s="10"/>
      <c r="UQU24" s="10"/>
      <c r="UQV24" s="10"/>
      <c r="UQW24" s="10"/>
      <c r="UQX24" s="10"/>
      <c r="UQY24" s="10"/>
      <c r="UQZ24" s="10"/>
      <c r="URA24" s="10"/>
      <c r="URB24" s="10"/>
      <c r="URC24" s="10"/>
      <c r="URD24" s="10"/>
      <c r="URE24" s="10"/>
      <c r="URF24" s="10"/>
      <c r="URG24" s="10"/>
      <c r="URH24" s="10"/>
      <c r="URI24" s="10"/>
      <c r="URJ24" s="10"/>
      <c r="URK24" s="10"/>
      <c r="URL24" s="10"/>
      <c r="URM24" s="10"/>
      <c r="URN24" s="10"/>
      <c r="URO24" s="10"/>
      <c r="URP24" s="10"/>
      <c r="URQ24" s="10"/>
      <c r="URR24" s="10"/>
      <c r="URS24" s="10"/>
      <c r="URT24" s="10"/>
      <c r="URU24" s="10"/>
      <c r="URV24" s="10"/>
      <c r="URW24" s="10"/>
      <c r="URX24" s="10"/>
      <c r="URY24" s="10"/>
      <c r="URZ24" s="10"/>
      <c r="USA24" s="10"/>
      <c r="USB24" s="10"/>
      <c r="USC24" s="10"/>
      <c r="USD24" s="10"/>
      <c r="USE24" s="10"/>
      <c r="USF24" s="10"/>
      <c r="USG24" s="10"/>
      <c r="USH24" s="10"/>
      <c r="USI24" s="10"/>
      <c r="USJ24" s="10"/>
      <c r="USK24" s="10"/>
      <c r="USL24" s="10"/>
      <c r="USM24" s="10"/>
      <c r="USN24" s="10"/>
      <c r="USO24" s="10"/>
      <c r="USP24" s="10"/>
      <c r="USQ24" s="10"/>
      <c r="USR24" s="10"/>
      <c r="USS24" s="10"/>
      <c r="UST24" s="10"/>
      <c r="USU24" s="10"/>
      <c r="USV24" s="10"/>
      <c r="USW24" s="10"/>
      <c r="USX24" s="10"/>
      <c r="USY24" s="10"/>
      <c r="USZ24" s="10"/>
      <c r="UTA24" s="10"/>
      <c r="UTB24" s="10"/>
      <c r="UTC24" s="10"/>
      <c r="UTD24" s="10"/>
      <c r="UTE24" s="10"/>
      <c r="UTF24" s="10"/>
      <c r="UTG24" s="10"/>
      <c r="UTH24" s="10"/>
      <c r="UTI24" s="10"/>
      <c r="UTJ24" s="10"/>
      <c r="UTK24" s="10"/>
      <c r="UTL24" s="10"/>
      <c r="UTM24" s="10"/>
      <c r="UTN24" s="10"/>
      <c r="UTO24" s="10"/>
      <c r="UTP24" s="10"/>
      <c r="UTQ24" s="10"/>
      <c r="UTR24" s="10"/>
      <c r="UTS24" s="10"/>
      <c r="UTT24" s="10"/>
      <c r="UTU24" s="10"/>
      <c r="UTV24" s="10"/>
      <c r="UTW24" s="10"/>
      <c r="UTX24" s="10"/>
      <c r="UTY24" s="10"/>
      <c r="UTZ24" s="10"/>
      <c r="UUA24" s="10"/>
      <c r="UUB24" s="10"/>
      <c r="UUC24" s="10"/>
      <c r="UUD24" s="10"/>
      <c r="UUE24" s="10"/>
      <c r="UUF24" s="10"/>
      <c r="UUG24" s="10"/>
      <c r="UUH24" s="10"/>
      <c r="UUI24" s="10"/>
      <c r="UUJ24" s="10"/>
      <c r="UUK24" s="10"/>
      <c r="UUL24" s="10"/>
      <c r="UUM24" s="10"/>
      <c r="UUN24" s="10"/>
      <c r="UUO24" s="10"/>
      <c r="UUP24" s="10"/>
      <c r="UUQ24" s="10"/>
      <c r="UUR24" s="10"/>
      <c r="UUS24" s="10"/>
      <c r="UUT24" s="10"/>
      <c r="UUU24" s="10"/>
      <c r="UUV24" s="10"/>
      <c r="UUW24" s="10"/>
      <c r="UUX24" s="10"/>
      <c r="UUY24" s="10"/>
      <c r="UUZ24" s="10"/>
      <c r="UVA24" s="10"/>
      <c r="UVB24" s="10"/>
      <c r="UVC24" s="10"/>
      <c r="UVD24" s="10"/>
      <c r="UVE24" s="10"/>
      <c r="UVF24" s="10"/>
      <c r="UVG24" s="10"/>
      <c r="UVH24" s="10"/>
      <c r="UVI24" s="10"/>
      <c r="UVJ24" s="10"/>
      <c r="UVK24" s="10"/>
      <c r="UVL24" s="10"/>
      <c r="UVM24" s="10"/>
      <c r="UVN24" s="10"/>
      <c r="UVO24" s="10"/>
      <c r="UVP24" s="10"/>
      <c r="UVQ24" s="10"/>
      <c r="UVR24" s="10"/>
      <c r="UVS24" s="10"/>
      <c r="UVT24" s="10"/>
      <c r="UVU24" s="10"/>
      <c r="UVV24" s="10"/>
      <c r="UVW24" s="10"/>
      <c r="UVX24" s="10"/>
      <c r="UVY24" s="10"/>
      <c r="UVZ24" s="10"/>
      <c r="UWA24" s="10"/>
      <c r="UWB24" s="10"/>
      <c r="UWC24" s="10"/>
      <c r="UWD24" s="10"/>
      <c r="UWE24" s="10"/>
      <c r="UWF24" s="10"/>
      <c r="UWG24" s="10"/>
      <c r="UWH24" s="10"/>
      <c r="UWI24" s="10"/>
      <c r="UWJ24" s="10"/>
      <c r="UWK24" s="10"/>
      <c r="UWL24" s="10"/>
      <c r="UWM24" s="10"/>
      <c r="UWN24" s="10"/>
      <c r="UWO24" s="10"/>
      <c r="UWP24" s="10"/>
      <c r="UWQ24" s="10"/>
      <c r="UWR24" s="10"/>
      <c r="UWS24" s="10"/>
      <c r="UWT24" s="10"/>
      <c r="UWU24" s="10"/>
      <c r="UWV24" s="10"/>
      <c r="UWW24" s="10"/>
      <c r="UWX24" s="10"/>
      <c r="UWY24" s="10"/>
      <c r="UWZ24" s="10"/>
      <c r="UXA24" s="10"/>
      <c r="UXB24" s="10"/>
      <c r="UXC24" s="10"/>
      <c r="UXD24" s="10"/>
      <c r="UXE24" s="10"/>
      <c r="UXF24" s="10"/>
      <c r="UXG24" s="10"/>
      <c r="UXH24" s="10"/>
      <c r="UXI24" s="10"/>
      <c r="UXJ24" s="10"/>
      <c r="UXK24" s="10"/>
      <c r="UXL24" s="10"/>
      <c r="UXM24" s="10"/>
      <c r="UXN24" s="10"/>
      <c r="UXO24" s="10"/>
      <c r="UXP24" s="10"/>
      <c r="UXQ24" s="10"/>
      <c r="UXR24" s="10"/>
      <c r="UXS24" s="10"/>
      <c r="UXT24" s="10"/>
      <c r="UXU24" s="10"/>
      <c r="UXV24" s="10"/>
      <c r="UXW24" s="10"/>
      <c r="UXX24" s="10"/>
      <c r="UXY24" s="10"/>
      <c r="UXZ24" s="10"/>
      <c r="UYA24" s="10"/>
      <c r="UYB24" s="10"/>
      <c r="UYC24" s="10"/>
      <c r="UYD24" s="10"/>
      <c r="UYE24" s="10"/>
      <c r="UYF24" s="10"/>
      <c r="UYG24" s="10"/>
      <c r="UYH24" s="10"/>
      <c r="UYI24" s="10"/>
      <c r="UYJ24" s="10"/>
      <c r="UYK24" s="10"/>
      <c r="UYL24" s="10"/>
      <c r="UYM24" s="10"/>
      <c r="UYN24" s="10"/>
      <c r="UYO24" s="10"/>
      <c r="UYP24" s="10"/>
      <c r="UYQ24" s="10"/>
      <c r="UYR24" s="10"/>
      <c r="UYS24" s="10"/>
      <c r="UYT24" s="10"/>
      <c r="UYU24" s="10"/>
      <c r="UYV24" s="10"/>
      <c r="UYW24" s="10"/>
      <c r="UYX24" s="10"/>
      <c r="UYY24" s="10"/>
      <c r="UYZ24" s="10"/>
      <c r="UZA24" s="10"/>
      <c r="UZB24" s="10"/>
      <c r="UZC24" s="10"/>
      <c r="UZD24" s="10"/>
      <c r="UZE24" s="10"/>
      <c r="UZF24" s="10"/>
      <c r="UZG24" s="10"/>
      <c r="UZH24" s="10"/>
      <c r="UZI24" s="10"/>
      <c r="UZJ24" s="10"/>
      <c r="UZK24" s="10"/>
      <c r="UZL24" s="10"/>
      <c r="UZM24" s="10"/>
      <c r="UZN24" s="10"/>
      <c r="UZO24" s="10"/>
      <c r="UZP24" s="10"/>
      <c r="UZQ24" s="10"/>
      <c r="UZR24" s="10"/>
      <c r="UZS24" s="10"/>
      <c r="UZT24" s="10"/>
      <c r="UZU24" s="10"/>
      <c r="UZV24" s="10"/>
      <c r="UZW24" s="10"/>
      <c r="UZX24" s="10"/>
      <c r="UZY24" s="10"/>
      <c r="UZZ24" s="10"/>
      <c r="VAA24" s="10"/>
      <c r="VAB24" s="10"/>
      <c r="VAC24" s="10"/>
      <c r="VAD24" s="10"/>
      <c r="VAE24" s="10"/>
      <c r="VAF24" s="10"/>
      <c r="VAG24" s="10"/>
      <c r="VAH24" s="10"/>
      <c r="VAI24" s="10"/>
      <c r="VAJ24" s="10"/>
      <c r="VAK24" s="10"/>
      <c r="VAL24" s="10"/>
      <c r="VAM24" s="10"/>
      <c r="VAN24" s="10"/>
      <c r="VAO24" s="10"/>
      <c r="VAP24" s="10"/>
      <c r="VAQ24" s="10"/>
      <c r="VAR24" s="10"/>
      <c r="VAS24" s="10"/>
      <c r="VAT24" s="10"/>
      <c r="VAU24" s="10"/>
      <c r="VAV24" s="10"/>
      <c r="VAW24" s="10"/>
      <c r="VAX24" s="10"/>
      <c r="VAY24" s="10"/>
      <c r="VAZ24" s="10"/>
      <c r="VBA24" s="10"/>
      <c r="VBB24" s="10"/>
      <c r="VBC24" s="10"/>
      <c r="VBD24" s="10"/>
      <c r="VBE24" s="10"/>
      <c r="VBF24" s="10"/>
      <c r="VBG24" s="10"/>
      <c r="VBH24" s="10"/>
      <c r="VBI24" s="10"/>
      <c r="VBJ24" s="10"/>
      <c r="VBK24" s="10"/>
      <c r="VBL24" s="10"/>
      <c r="VBM24" s="10"/>
      <c r="VBN24" s="10"/>
      <c r="VBO24" s="10"/>
      <c r="VBP24" s="10"/>
      <c r="VBQ24" s="10"/>
      <c r="VBR24" s="10"/>
      <c r="VBS24" s="10"/>
      <c r="VBT24" s="10"/>
      <c r="VBU24" s="10"/>
      <c r="VBV24" s="10"/>
      <c r="VBW24" s="10"/>
      <c r="VBX24" s="10"/>
      <c r="VBY24" s="10"/>
      <c r="VBZ24" s="10"/>
      <c r="VCA24" s="10"/>
      <c r="VCB24" s="10"/>
      <c r="VCC24" s="10"/>
      <c r="VCD24" s="10"/>
      <c r="VCE24" s="10"/>
      <c r="VCF24" s="10"/>
      <c r="VCG24" s="10"/>
      <c r="VCH24" s="10"/>
      <c r="VCI24" s="10"/>
      <c r="VCJ24" s="10"/>
      <c r="VCK24" s="10"/>
      <c r="VCL24" s="10"/>
      <c r="VCM24" s="10"/>
      <c r="VCN24" s="10"/>
      <c r="VCO24" s="10"/>
      <c r="VCP24" s="10"/>
      <c r="VCQ24" s="10"/>
      <c r="VCR24" s="10"/>
      <c r="VCS24" s="10"/>
      <c r="VCT24" s="10"/>
      <c r="VCU24" s="10"/>
      <c r="VCV24" s="10"/>
      <c r="VCW24" s="10"/>
      <c r="VCX24" s="10"/>
      <c r="VCY24" s="10"/>
      <c r="VCZ24" s="10"/>
      <c r="VDA24" s="10"/>
      <c r="VDB24" s="10"/>
      <c r="VDC24" s="10"/>
      <c r="VDD24" s="10"/>
      <c r="VDE24" s="10"/>
      <c r="VDF24" s="10"/>
      <c r="VDG24" s="10"/>
      <c r="VDH24" s="10"/>
      <c r="VDI24" s="10"/>
      <c r="VDJ24" s="10"/>
      <c r="VDK24" s="10"/>
      <c r="VDL24" s="10"/>
      <c r="VDM24" s="10"/>
      <c r="VDN24" s="10"/>
      <c r="VDO24" s="10"/>
      <c r="VDP24" s="10"/>
      <c r="VDQ24" s="10"/>
      <c r="VDR24" s="10"/>
      <c r="VDS24" s="10"/>
      <c r="VDT24" s="10"/>
      <c r="VDU24" s="10"/>
      <c r="VDV24" s="10"/>
      <c r="VDW24" s="10"/>
      <c r="VDX24" s="10"/>
      <c r="VDY24" s="10"/>
      <c r="VDZ24" s="10"/>
      <c r="VEA24" s="10"/>
      <c r="VEB24" s="10"/>
      <c r="VEC24" s="10"/>
      <c r="VED24" s="10"/>
      <c r="VEE24" s="10"/>
      <c r="VEF24" s="10"/>
      <c r="VEG24" s="10"/>
      <c r="VEH24" s="10"/>
      <c r="VEI24" s="10"/>
      <c r="VEJ24" s="10"/>
      <c r="VEK24" s="10"/>
      <c r="VEL24" s="10"/>
      <c r="VEM24" s="10"/>
      <c r="VEN24" s="10"/>
      <c r="VEO24" s="10"/>
      <c r="VEP24" s="10"/>
      <c r="VEQ24" s="10"/>
      <c r="VER24" s="10"/>
      <c r="VES24" s="10"/>
      <c r="VET24" s="10"/>
      <c r="VEU24" s="10"/>
      <c r="VEV24" s="10"/>
      <c r="VEW24" s="10"/>
      <c r="VEX24" s="10"/>
      <c r="VEY24" s="10"/>
      <c r="VEZ24" s="10"/>
      <c r="VFA24" s="10"/>
      <c r="VFB24" s="10"/>
      <c r="VFC24" s="10"/>
      <c r="VFD24" s="10"/>
      <c r="VFE24" s="10"/>
      <c r="VFF24" s="10"/>
      <c r="VFG24" s="10"/>
      <c r="VFH24" s="10"/>
      <c r="VFI24" s="10"/>
      <c r="VFJ24" s="10"/>
      <c r="VFK24" s="10"/>
      <c r="VFL24" s="10"/>
      <c r="VFM24" s="10"/>
      <c r="VFN24" s="10"/>
      <c r="VFO24" s="10"/>
      <c r="VFP24" s="10"/>
      <c r="VFQ24" s="10"/>
      <c r="VFR24" s="10"/>
      <c r="VFS24" s="10"/>
      <c r="VFT24" s="10"/>
      <c r="VFU24" s="10"/>
      <c r="VFV24" s="10"/>
      <c r="VFW24" s="10"/>
      <c r="VFX24" s="10"/>
      <c r="VFY24" s="10"/>
      <c r="VFZ24" s="10"/>
      <c r="VGA24" s="10"/>
      <c r="VGB24" s="10"/>
      <c r="VGC24" s="10"/>
      <c r="VGD24" s="10"/>
      <c r="VGE24" s="10"/>
      <c r="VGF24" s="10"/>
      <c r="VGG24" s="10"/>
      <c r="VGH24" s="10"/>
      <c r="VGI24" s="10"/>
      <c r="VGJ24" s="10"/>
      <c r="VGK24" s="10"/>
      <c r="VGL24" s="10"/>
      <c r="VGM24" s="10"/>
      <c r="VGN24" s="10"/>
      <c r="VGO24" s="10"/>
      <c r="VGP24" s="10"/>
      <c r="VGQ24" s="10"/>
      <c r="VGR24" s="10"/>
      <c r="VGS24" s="10"/>
      <c r="VGT24" s="10"/>
      <c r="VGU24" s="10"/>
      <c r="VGV24" s="10"/>
      <c r="VGW24" s="10"/>
      <c r="VGX24" s="10"/>
      <c r="VGY24" s="10"/>
      <c r="VGZ24" s="10"/>
      <c r="VHA24" s="10"/>
      <c r="VHB24" s="10"/>
      <c r="VHC24" s="10"/>
      <c r="VHD24" s="10"/>
      <c r="VHE24" s="10"/>
      <c r="VHF24" s="10"/>
      <c r="VHG24" s="10"/>
      <c r="VHH24" s="10"/>
      <c r="VHI24" s="10"/>
      <c r="VHJ24" s="10"/>
      <c r="VHK24" s="10"/>
      <c r="VHL24" s="10"/>
      <c r="VHM24" s="10"/>
      <c r="VHN24" s="10"/>
      <c r="VHO24" s="10"/>
      <c r="VHP24" s="10"/>
      <c r="VHQ24" s="10"/>
      <c r="VHR24" s="10"/>
      <c r="VHS24" s="10"/>
      <c r="VHT24" s="10"/>
      <c r="VHU24" s="10"/>
      <c r="VHV24" s="10"/>
      <c r="VHW24" s="10"/>
      <c r="VHX24" s="10"/>
      <c r="VHY24" s="10"/>
      <c r="VHZ24" s="10"/>
      <c r="VIA24" s="10"/>
      <c r="VIB24" s="10"/>
      <c r="VIC24" s="10"/>
      <c r="VID24" s="10"/>
      <c r="VIE24" s="10"/>
      <c r="VIF24" s="10"/>
      <c r="VIG24" s="10"/>
      <c r="VIH24" s="10"/>
      <c r="VII24" s="10"/>
      <c r="VIJ24" s="10"/>
      <c r="VIK24" s="10"/>
      <c r="VIL24" s="10"/>
      <c r="VIM24" s="10"/>
      <c r="VIN24" s="10"/>
      <c r="VIO24" s="10"/>
      <c r="VIP24" s="10"/>
      <c r="VIQ24" s="10"/>
      <c r="VIR24" s="10"/>
      <c r="VIS24" s="10"/>
      <c r="VIT24" s="10"/>
      <c r="VIU24" s="10"/>
      <c r="VIV24" s="10"/>
      <c r="VIW24" s="10"/>
      <c r="VIX24" s="10"/>
      <c r="VIY24" s="10"/>
      <c r="VIZ24" s="10"/>
      <c r="VJA24" s="10"/>
      <c r="VJB24" s="10"/>
      <c r="VJC24" s="10"/>
      <c r="VJD24" s="10"/>
      <c r="VJE24" s="10"/>
      <c r="VJF24" s="10"/>
      <c r="VJG24" s="10"/>
      <c r="VJH24" s="10"/>
      <c r="VJI24" s="10"/>
      <c r="VJJ24" s="10"/>
      <c r="VJK24" s="10"/>
      <c r="VJL24" s="10"/>
      <c r="VJM24" s="10"/>
      <c r="VJN24" s="10"/>
      <c r="VJO24" s="10"/>
      <c r="VJP24" s="10"/>
      <c r="VJQ24" s="10"/>
      <c r="VJR24" s="10"/>
      <c r="VJS24" s="10"/>
      <c r="VJT24" s="10"/>
      <c r="VJU24" s="10"/>
      <c r="VJV24" s="10"/>
      <c r="VJW24" s="10"/>
      <c r="VJX24" s="10"/>
      <c r="VJY24" s="10"/>
      <c r="VJZ24" s="10"/>
      <c r="VKA24" s="10"/>
      <c r="VKB24" s="10"/>
      <c r="VKC24" s="10"/>
      <c r="VKD24" s="10"/>
      <c r="VKE24" s="10"/>
      <c r="VKF24" s="10"/>
      <c r="VKG24" s="10"/>
      <c r="VKH24" s="10"/>
      <c r="VKI24" s="10"/>
      <c r="VKJ24" s="10"/>
      <c r="VKK24" s="10"/>
      <c r="VKL24" s="10"/>
      <c r="VKM24" s="10"/>
      <c r="VKN24" s="10"/>
      <c r="VKO24" s="10"/>
      <c r="VKP24" s="10"/>
      <c r="VKQ24" s="10"/>
      <c r="VKR24" s="10"/>
      <c r="VKS24" s="10"/>
      <c r="VKT24" s="10"/>
      <c r="VKU24" s="10"/>
      <c r="VKV24" s="10"/>
      <c r="VKW24" s="10"/>
      <c r="VKX24" s="10"/>
      <c r="VKY24" s="10"/>
      <c r="VKZ24" s="10"/>
      <c r="VLA24" s="10"/>
      <c r="VLB24" s="10"/>
      <c r="VLC24" s="10"/>
      <c r="VLD24" s="10"/>
      <c r="VLE24" s="10"/>
      <c r="VLF24" s="10"/>
      <c r="VLG24" s="10"/>
      <c r="VLH24" s="10"/>
      <c r="VLI24" s="10"/>
      <c r="VLJ24" s="10"/>
      <c r="VLK24" s="10"/>
      <c r="VLL24" s="10"/>
      <c r="VLM24" s="10"/>
      <c r="VLN24" s="10"/>
      <c r="VLO24" s="10"/>
      <c r="VLP24" s="10"/>
      <c r="VLQ24" s="10"/>
      <c r="VLR24" s="10"/>
      <c r="VLS24" s="10"/>
      <c r="VLT24" s="10"/>
      <c r="VLU24" s="10"/>
      <c r="VLV24" s="10"/>
      <c r="VLW24" s="10"/>
      <c r="VLX24" s="10"/>
      <c r="VLY24" s="10"/>
      <c r="VLZ24" s="10"/>
      <c r="VMA24" s="10"/>
      <c r="VMB24" s="10"/>
      <c r="VMC24" s="10"/>
      <c r="VMD24" s="10"/>
      <c r="VME24" s="10"/>
      <c r="VMF24" s="10"/>
      <c r="VMG24" s="10"/>
      <c r="VMH24" s="10"/>
      <c r="VMI24" s="10"/>
      <c r="VMJ24" s="10"/>
      <c r="VMK24" s="10"/>
      <c r="VML24" s="10"/>
      <c r="VMM24" s="10"/>
      <c r="VMN24" s="10"/>
      <c r="VMO24" s="10"/>
      <c r="VMP24" s="10"/>
      <c r="VMQ24" s="10"/>
      <c r="VMR24" s="10"/>
      <c r="VMS24" s="10"/>
      <c r="VMT24" s="10"/>
      <c r="VMU24" s="10"/>
      <c r="VMV24" s="10"/>
      <c r="VMW24" s="10"/>
      <c r="VMX24" s="10"/>
      <c r="VMY24" s="10"/>
      <c r="VMZ24" s="10"/>
      <c r="VNA24" s="10"/>
      <c r="VNB24" s="10"/>
      <c r="VNC24" s="10"/>
      <c r="VND24" s="10"/>
      <c r="VNE24" s="10"/>
      <c r="VNF24" s="10"/>
      <c r="VNG24" s="10"/>
      <c r="VNH24" s="10"/>
      <c r="VNI24" s="10"/>
      <c r="VNJ24" s="10"/>
      <c r="VNK24" s="10"/>
      <c r="VNL24" s="10"/>
      <c r="VNM24" s="10"/>
      <c r="VNN24" s="10"/>
      <c r="VNO24" s="10"/>
      <c r="VNP24" s="10"/>
      <c r="VNQ24" s="10"/>
      <c r="VNR24" s="10"/>
      <c r="VNS24" s="10"/>
      <c r="VNT24" s="10"/>
      <c r="VNU24" s="10"/>
      <c r="VNV24" s="10"/>
      <c r="VNW24" s="10"/>
      <c r="VNX24" s="10"/>
      <c r="VNY24" s="10"/>
      <c r="VNZ24" s="10"/>
      <c r="VOA24" s="10"/>
      <c r="VOB24" s="10"/>
      <c r="VOC24" s="10"/>
      <c r="VOD24" s="10"/>
      <c r="VOE24" s="10"/>
      <c r="VOF24" s="10"/>
      <c r="VOG24" s="10"/>
      <c r="VOH24" s="10"/>
      <c r="VOI24" s="10"/>
      <c r="VOJ24" s="10"/>
      <c r="VOK24" s="10"/>
      <c r="VOL24" s="10"/>
      <c r="VOM24" s="10"/>
      <c r="VON24" s="10"/>
      <c r="VOO24" s="10"/>
      <c r="VOP24" s="10"/>
      <c r="VOQ24" s="10"/>
      <c r="VOR24" s="10"/>
      <c r="VOS24" s="10"/>
      <c r="VOT24" s="10"/>
      <c r="VOU24" s="10"/>
      <c r="VOV24" s="10"/>
      <c r="VOW24" s="10"/>
      <c r="VOX24" s="10"/>
      <c r="VOY24" s="10"/>
      <c r="VOZ24" s="10"/>
      <c r="VPA24" s="10"/>
      <c r="VPB24" s="10"/>
      <c r="VPC24" s="10"/>
      <c r="VPD24" s="10"/>
      <c r="VPE24" s="10"/>
      <c r="VPF24" s="10"/>
      <c r="VPG24" s="10"/>
      <c r="VPH24" s="10"/>
      <c r="VPI24" s="10"/>
      <c r="VPJ24" s="10"/>
      <c r="VPK24" s="10"/>
      <c r="VPL24" s="10"/>
      <c r="VPM24" s="10"/>
      <c r="VPN24" s="10"/>
      <c r="VPO24" s="10"/>
      <c r="VPP24" s="10"/>
      <c r="VPQ24" s="10"/>
      <c r="VPR24" s="10"/>
      <c r="VPS24" s="10"/>
      <c r="VPT24" s="10"/>
      <c r="VPU24" s="10"/>
      <c r="VPV24" s="10"/>
      <c r="VPW24" s="10"/>
      <c r="VPX24" s="10"/>
      <c r="VPY24" s="10"/>
      <c r="VPZ24" s="10"/>
      <c r="VQA24" s="10"/>
      <c r="VQB24" s="10"/>
      <c r="VQC24" s="10"/>
      <c r="VQD24" s="10"/>
      <c r="VQE24" s="10"/>
      <c r="VQF24" s="10"/>
      <c r="VQG24" s="10"/>
      <c r="VQH24" s="10"/>
      <c r="VQI24" s="10"/>
      <c r="VQJ24" s="10"/>
      <c r="VQK24" s="10"/>
      <c r="VQL24" s="10"/>
      <c r="VQM24" s="10"/>
      <c r="VQN24" s="10"/>
      <c r="VQO24" s="10"/>
      <c r="VQP24" s="10"/>
      <c r="VQQ24" s="10"/>
      <c r="VQR24" s="10"/>
      <c r="VQS24" s="10"/>
      <c r="VQT24" s="10"/>
      <c r="VQU24" s="10"/>
      <c r="VQV24" s="10"/>
      <c r="VQW24" s="10"/>
      <c r="VQX24" s="10"/>
      <c r="VQY24" s="10"/>
      <c r="VQZ24" s="10"/>
      <c r="VRA24" s="10"/>
      <c r="VRB24" s="10"/>
      <c r="VRC24" s="10"/>
      <c r="VRD24" s="10"/>
      <c r="VRE24" s="10"/>
      <c r="VRF24" s="10"/>
      <c r="VRG24" s="10"/>
      <c r="VRH24" s="10"/>
      <c r="VRI24" s="10"/>
      <c r="VRJ24" s="10"/>
      <c r="VRK24" s="10"/>
      <c r="VRL24" s="10"/>
      <c r="VRM24" s="10"/>
      <c r="VRN24" s="10"/>
      <c r="VRO24" s="10"/>
      <c r="VRP24" s="10"/>
      <c r="VRQ24" s="10"/>
      <c r="VRR24" s="10"/>
      <c r="VRS24" s="10"/>
      <c r="VRT24" s="10"/>
      <c r="VRU24" s="10"/>
      <c r="VRV24" s="10"/>
      <c r="VRW24" s="10"/>
      <c r="VRX24" s="10"/>
      <c r="VRY24" s="10"/>
      <c r="VRZ24" s="10"/>
      <c r="VSA24" s="10"/>
      <c r="VSB24" s="10"/>
      <c r="VSC24" s="10"/>
      <c r="VSD24" s="10"/>
      <c r="VSE24" s="10"/>
      <c r="VSF24" s="10"/>
      <c r="VSG24" s="10"/>
      <c r="VSH24" s="10"/>
      <c r="VSI24" s="10"/>
      <c r="VSJ24" s="10"/>
      <c r="VSK24" s="10"/>
      <c r="VSL24" s="10"/>
      <c r="VSM24" s="10"/>
      <c r="VSN24" s="10"/>
      <c r="VSO24" s="10"/>
      <c r="VSP24" s="10"/>
      <c r="VSQ24" s="10"/>
      <c r="VSR24" s="10"/>
      <c r="VSS24" s="10"/>
      <c r="VST24" s="10"/>
      <c r="VSU24" s="10"/>
      <c r="VSV24" s="10"/>
      <c r="VSW24" s="10"/>
      <c r="VSX24" s="10"/>
      <c r="VSY24" s="10"/>
      <c r="VSZ24" s="10"/>
      <c r="VTA24" s="10"/>
      <c r="VTB24" s="10"/>
      <c r="VTC24" s="10"/>
      <c r="VTD24" s="10"/>
      <c r="VTE24" s="10"/>
      <c r="VTF24" s="10"/>
      <c r="VTG24" s="10"/>
      <c r="VTH24" s="10"/>
      <c r="VTI24" s="10"/>
      <c r="VTJ24" s="10"/>
      <c r="VTK24" s="10"/>
      <c r="VTL24" s="10"/>
      <c r="VTM24" s="10"/>
      <c r="VTN24" s="10"/>
      <c r="VTO24" s="10"/>
      <c r="VTP24" s="10"/>
      <c r="VTQ24" s="10"/>
      <c r="VTR24" s="10"/>
      <c r="VTS24" s="10"/>
      <c r="VTT24" s="10"/>
      <c r="VTU24" s="10"/>
      <c r="VTV24" s="10"/>
      <c r="VTW24" s="10"/>
      <c r="VTX24" s="10"/>
      <c r="VTY24" s="10"/>
      <c r="VTZ24" s="10"/>
      <c r="VUA24" s="10"/>
      <c r="VUB24" s="10"/>
      <c r="VUC24" s="10"/>
      <c r="VUD24" s="10"/>
      <c r="VUE24" s="10"/>
      <c r="VUF24" s="10"/>
      <c r="VUG24" s="10"/>
      <c r="VUH24" s="10"/>
      <c r="VUI24" s="10"/>
      <c r="VUJ24" s="10"/>
      <c r="VUK24" s="10"/>
      <c r="VUL24" s="10"/>
      <c r="VUM24" s="10"/>
      <c r="VUN24" s="10"/>
      <c r="VUO24" s="10"/>
      <c r="VUP24" s="10"/>
      <c r="VUQ24" s="10"/>
      <c r="VUR24" s="10"/>
      <c r="VUS24" s="10"/>
      <c r="VUT24" s="10"/>
      <c r="VUU24" s="10"/>
      <c r="VUV24" s="10"/>
      <c r="VUW24" s="10"/>
      <c r="VUX24" s="10"/>
      <c r="VUY24" s="10"/>
      <c r="VUZ24" s="10"/>
      <c r="VVA24" s="10"/>
      <c r="VVB24" s="10"/>
      <c r="VVC24" s="10"/>
      <c r="VVD24" s="10"/>
      <c r="VVE24" s="10"/>
      <c r="VVF24" s="10"/>
      <c r="VVG24" s="10"/>
      <c r="VVH24" s="10"/>
      <c r="VVI24" s="10"/>
      <c r="VVJ24" s="10"/>
      <c r="VVK24" s="10"/>
      <c r="VVL24" s="10"/>
      <c r="VVM24" s="10"/>
      <c r="VVN24" s="10"/>
      <c r="VVO24" s="10"/>
      <c r="VVP24" s="10"/>
      <c r="VVQ24" s="10"/>
      <c r="VVR24" s="10"/>
      <c r="VVS24" s="10"/>
      <c r="VVT24" s="10"/>
      <c r="VVU24" s="10"/>
      <c r="VVV24" s="10"/>
      <c r="VVW24" s="10"/>
      <c r="VVX24" s="10"/>
      <c r="VVY24" s="10"/>
      <c r="VVZ24" s="10"/>
      <c r="VWA24" s="10"/>
      <c r="VWB24" s="10"/>
      <c r="VWC24" s="10"/>
      <c r="VWD24" s="10"/>
      <c r="VWE24" s="10"/>
      <c r="VWF24" s="10"/>
      <c r="VWG24" s="10"/>
      <c r="VWH24" s="10"/>
      <c r="VWI24" s="10"/>
      <c r="VWJ24" s="10"/>
      <c r="VWK24" s="10"/>
      <c r="VWL24" s="10"/>
      <c r="VWM24" s="10"/>
      <c r="VWN24" s="10"/>
      <c r="VWO24" s="10"/>
      <c r="VWP24" s="10"/>
      <c r="VWQ24" s="10"/>
      <c r="VWR24" s="10"/>
      <c r="VWS24" s="10"/>
      <c r="VWT24" s="10"/>
      <c r="VWU24" s="10"/>
      <c r="VWV24" s="10"/>
      <c r="VWW24" s="10"/>
      <c r="VWX24" s="10"/>
      <c r="VWY24" s="10"/>
      <c r="VWZ24" s="10"/>
      <c r="VXA24" s="10"/>
      <c r="VXB24" s="10"/>
      <c r="VXC24" s="10"/>
      <c r="VXD24" s="10"/>
      <c r="VXE24" s="10"/>
      <c r="VXF24" s="10"/>
      <c r="VXG24" s="10"/>
      <c r="VXH24" s="10"/>
      <c r="VXI24" s="10"/>
      <c r="VXJ24" s="10"/>
      <c r="VXK24" s="10"/>
      <c r="VXL24" s="10"/>
      <c r="VXM24" s="10"/>
      <c r="VXN24" s="10"/>
      <c r="VXO24" s="10"/>
      <c r="VXP24" s="10"/>
      <c r="VXQ24" s="10"/>
      <c r="VXR24" s="10"/>
      <c r="VXS24" s="10"/>
      <c r="VXT24" s="10"/>
      <c r="VXU24" s="10"/>
      <c r="VXV24" s="10"/>
      <c r="VXW24" s="10"/>
      <c r="VXX24" s="10"/>
      <c r="VXY24" s="10"/>
      <c r="VXZ24" s="10"/>
      <c r="VYA24" s="10"/>
      <c r="VYB24" s="10"/>
      <c r="VYC24" s="10"/>
      <c r="VYD24" s="10"/>
      <c r="VYE24" s="10"/>
      <c r="VYF24" s="10"/>
      <c r="VYG24" s="10"/>
      <c r="VYH24" s="10"/>
      <c r="VYI24" s="10"/>
      <c r="VYJ24" s="10"/>
      <c r="VYK24" s="10"/>
      <c r="VYL24" s="10"/>
      <c r="VYM24" s="10"/>
      <c r="VYN24" s="10"/>
      <c r="VYO24" s="10"/>
      <c r="VYP24" s="10"/>
      <c r="VYQ24" s="10"/>
      <c r="VYR24" s="10"/>
      <c r="VYS24" s="10"/>
      <c r="VYT24" s="10"/>
      <c r="VYU24" s="10"/>
      <c r="VYV24" s="10"/>
      <c r="VYW24" s="10"/>
      <c r="VYX24" s="10"/>
      <c r="VYY24" s="10"/>
      <c r="VYZ24" s="10"/>
      <c r="VZA24" s="10"/>
      <c r="VZB24" s="10"/>
      <c r="VZC24" s="10"/>
      <c r="VZD24" s="10"/>
      <c r="VZE24" s="10"/>
      <c r="VZF24" s="10"/>
      <c r="VZG24" s="10"/>
      <c r="VZH24" s="10"/>
      <c r="VZI24" s="10"/>
      <c r="VZJ24" s="10"/>
      <c r="VZK24" s="10"/>
      <c r="VZL24" s="10"/>
      <c r="VZM24" s="10"/>
      <c r="VZN24" s="10"/>
      <c r="VZO24" s="10"/>
      <c r="VZP24" s="10"/>
      <c r="VZQ24" s="10"/>
      <c r="VZR24" s="10"/>
      <c r="VZS24" s="10"/>
      <c r="VZT24" s="10"/>
      <c r="VZU24" s="10"/>
      <c r="VZV24" s="10"/>
      <c r="VZW24" s="10"/>
      <c r="VZX24" s="10"/>
      <c r="VZY24" s="10"/>
      <c r="VZZ24" s="10"/>
      <c r="WAA24" s="10"/>
      <c r="WAB24" s="10"/>
      <c r="WAC24" s="10"/>
      <c r="WAD24" s="10"/>
      <c r="WAE24" s="10"/>
      <c r="WAF24" s="10"/>
      <c r="WAG24" s="10"/>
      <c r="WAH24" s="10"/>
      <c r="WAI24" s="10"/>
      <c r="WAJ24" s="10"/>
      <c r="WAK24" s="10"/>
      <c r="WAL24" s="10"/>
      <c r="WAM24" s="10"/>
      <c r="WAN24" s="10"/>
      <c r="WAO24" s="10"/>
      <c r="WAP24" s="10"/>
      <c r="WAQ24" s="10"/>
      <c r="WAR24" s="10"/>
      <c r="WAS24" s="10"/>
      <c r="WAT24" s="10"/>
      <c r="WAU24" s="10"/>
      <c r="WAV24" s="10"/>
      <c r="WAW24" s="10"/>
      <c r="WAX24" s="10"/>
      <c r="WAY24" s="10"/>
      <c r="WAZ24" s="10"/>
      <c r="WBA24" s="10"/>
      <c r="WBB24" s="10"/>
      <c r="WBC24" s="10"/>
      <c r="WBD24" s="10"/>
      <c r="WBE24" s="10"/>
      <c r="WBF24" s="10"/>
      <c r="WBG24" s="10"/>
      <c r="WBH24" s="10"/>
      <c r="WBI24" s="10"/>
      <c r="WBJ24" s="10"/>
      <c r="WBK24" s="10"/>
      <c r="WBL24" s="10"/>
      <c r="WBM24" s="10"/>
      <c r="WBN24" s="10"/>
      <c r="WBO24" s="10"/>
      <c r="WBP24" s="10"/>
      <c r="WBQ24" s="10"/>
      <c r="WBR24" s="10"/>
      <c r="WBS24" s="10"/>
      <c r="WBT24" s="10"/>
      <c r="WBU24" s="10"/>
      <c r="WBV24" s="10"/>
      <c r="WBW24" s="10"/>
      <c r="WBX24" s="10"/>
      <c r="WBY24" s="10"/>
      <c r="WBZ24" s="10"/>
      <c r="WCA24" s="10"/>
      <c r="WCB24" s="10"/>
      <c r="WCC24" s="10"/>
      <c r="WCD24" s="10"/>
      <c r="WCE24" s="10"/>
      <c r="WCF24" s="10"/>
      <c r="WCG24" s="10"/>
      <c r="WCH24" s="10"/>
      <c r="WCI24" s="10"/>
      <c r="WCJ24" s="10"/>
      <c r="WCK24" s="10"/>
      <c r="WCL24" s="10"/>
      <c r="WCM24" s="10"/>
      <c r="WCN24" s="10"/>
      <c r="WCO24" s="10"/>
      <c r="WCP24" s="10"/>
      <c r="WCQ24" s="10"/>
      <c r="WCR24" s="10"/>
      <c r="WCS24" s="10"/>
      <c r="WCT24" s="10"/>
      <c r="WCU24" s="10"/>
      <c r="WCV24" s="10"/>
      <c r="WCW24" s="10"/>
      <c r="WCX24" s="10"/>
      <c r="WCY24" s="10"/>
      <c r="WCZ24" s="10"/>
      <c r="WDA24" s="10"/>
      <c r="WDB24" s="10"/>
      <c r="WDC24" s="10"/>
      <c r="WDD24" s="10"/>
      <c r="WDE24" s="10"/>
      <c r="WDF24" s="10"/>
      <c r="WDG24" s="10"/>
      <c r="WDH24" s="10"/>
      <c r="WDI24" s="10"/>
      <c r="WDJ24" s="10"/>
      <c r="WDK24" s="10"/>
      <c r="WDL24" s="10"/>
      <c r="WDM24" s="10"/>
      <c r="WDN24" s="10"/>
      <c r="WDO24" s="10"/>
      <c r="WDP24" s="10"/>
      <c r="WDQ24" s="10"/>
      <c r="WDR24" s="10"/>
      <c r="WDS24" s="10"/>
      <c r="WDT24" s="10"/>
      <c r="WDU24" s="10"/>
      <c r="WDV24" s="10"/>
      <c r="WDW24" s="10"/>
      <c r="WDX24" s="10"/>
      <c r="WDY24" s="10"/>
      <c r="WDZ24" s="10"/>
      <c r="WEA24" s="10"/>
      <c r="WEB24" s="10"/>
      <c r="WEC24" s="10"/>
      <c r="WED24" s="10"/>
      <c r="WEE24" s="10"/>
      <c r="WEF24" s="10"/>
      <c r="WEG24" s="10"/>
      <c r="WEH24" s="10"/>
      <c r="WEI24" s="10"/>
      <c r="WEJ24" s="10"/>
      <c r="WEK24" s="10"/>
      <c r="WEL24" s="10"/>
      <c r="WEM24" s="10"/>
      <c r="WEN24" s="10"/>
      <c r="WEO24" s="10"/>
      <c r="WEP24" s="10"/>
      <c r="WEQ24" s="10"/>
      <c r="WER24" s="10"/>
      <c r="WES24" s="10"/>
      <c r="WET24" s="10"/>
      <c r="WEU24" s="10"/>
      <c r="WEV24" s="10"/>
      <c r="WEW24" s="10"/>
      <c r="WEX24" s="10"/>
      <c r="WEY24" s="10"/>
      <c r="WEZ24" s="10"/>
      <c r="WFA24" s="10"/>
      <c r="WFB24" s="10"/>
      <c r="WFC24" s="10"/>
      <c r="WFD24" s="10"/>
      <c r="WFE24" s="10"/>
      <c r="WFF24" s="10"/>
      <c r="WFG24" s="10"/>
      <c r="WFH24" s="10"/>
      <c r="WFI24" s="10"/>
      <c r="WFJ24" s="10"/>
      <c r="WFK24" s="10"/>
      <c r="WFL24" s="10"/>
      <c r="WFM24" s="10"/>
      <c r="WFN24" s="10"/>
      <c r="WFO24" s="10"/>
      <c r="WFP24" s="10"/>
      <c r="WFQ24" s="10"/>
      <c r="WFR24" s="10"/>
      <c r="WFS24" s="10"/>
      <c r="WFT24" s="10"/>
      <c r="WFU24" s="10"/>
      <c r="WFV24" s="10"/>
      <c r="WFW24" s="10"/>
      <c r="WFX24" s="10"/>
      <c r="WFY24" s="10"/>
      <c r="WFZ24" s="10"/>
      <c r="WGA24" s="10"/>
      <c r="WGB24" s="10"/>
      <c r="WGC24" s="10"/>
      <c r="WGD24" s="10"/>
      <c r="WGE24" s="10"/>
      <c r="WGF24" s="10"/>
      <c r="WGG24" s="10"/>
      <c r="WGH24" s="10"/>
      <c r="WGI24" s="10"/>
      <c r="WGJ24" s="10"/>
      <c r="WGK24" s="10"/>
      <c r="WGL24" s="10"/>
      <c r="WGM24" s="10"/>
      <c r="WGN24" s="10"/>
      <c r="WGO24" s="10"/>
      <c r="WGP24" s="10"/>
      <c r="WGQ24" s="10"/>
      <c r="WGR24" s="10"/>
      <c r="WGS24" s="10"/>
      <c r="WGT24" s="10"/>
      <c r="WGU24" s="10"/>
      <c r="WGV24" s="10"/>
      <c r="WGW24" s="10"/>
      <c r="WGX24" s="10"/>
      <c r="WGY24" s="10"/>
      <c r="WGZ24" s="10"/>
      <c r="WHA24" s="10"/>
      <c r="WHB24" s="10"/>
      <c r="WHC24" s="10"/>
      <c r="WHD24" s="10"/>
      <c r="WHE24" s="10"/>
      <c r="WHF24" s="10"/>
      <c r="WHG24" s="10"/>
      <c r="WHH24" s="10"/>
      <c r="WHI24" s="10"/>
      <c r="WHJ24" s="10"/>
      <c r="WHK24" s="10"/>
      <c r="WHL24" s="10"/>
      <c r="WHM24" s="10"/>
      <c r="WHN24" s="10"/>
      <c r="WHO24" s="10"/>
      <c r="WHP24" s="10"/>
      <c r="WHQ24" s="10"/>
      <c r="WHR24" s="10"/>
      <c r="WHS24" s="10"/>
      <c r="WHT24" s="10"/>
      <c r="WHU24" s="10"/>
      <c r="WHV24" s="10"/>
      <c r="WHW24" s="10"/>
      <c r="WHX24" s="10"/>
      <c r="WHY24" s="10"/>
      <c r="WHZ24" s="10"/>
      <c r="WIA24" s="10"/>
      <c r="WIB24" s="10"/>
      <c r="WIC24" s="10"/>
      <c r="WID24" s="10"/>
      <c r="WIE24" s="10"/>
      <c r="WIF24" s="10"/>
      <c r="WIG24" s="10"/>
      <c r="WIH24" s="10"/>
      <c r="WII24" s="10"/>
      <c r="WIJ24" s="10"/>
      <c r="WIK24" s="10"/>
      <c r="WIL24" s="10"/>
      <c r="WIM24" s="10"/>
      <c r="WIN24" s="10"/>
      <c r="WIO24" s="10"/>
      <c r="WIP24" s="10"/>
      <c r="WIQ24" s="10"/>
      <c r="WIR24" s="10"/>
      <c r="WIS24" s="10"/>
      <c r="WIT24" s="10"/>
      <c r="WIU24" s="10"/>
      <c r="WIV24" s="10"/>
      <c r="WIW24" s="10"/>
      <c r="WIX24" s="10"/>
      <c r="WIY24" s="10"/>
      <c r="WIZ24" s="10"/>
      <c r="WJA24" s="10"/>
      <c r="WJB24" s="10"/>
      <c r="WJC24" s="10"/>
      <c r="WJD24" s="10"/>
      <c r="WJE24" s="10"/>
      <c r="WJF24" s="10"/>
      <c r="WJG24" s="10"/>
      <c r="WJH24" s="10"/>
      <c r="WJI24" s="10"/>
      <c r="WJJ24" s="10"/>
      <c r="WJK24" s="10"/>
      <c r="WJL24" s="10"/>
      <c r="WJM24" s="10"/>
      <c r="WJN24" s="10"/>
      <c r="WJO24" s="10"/>
      <c r="WJP24" s="10"/>
      <c r="WJQ24" s="10"/>
      <c r="WJR24" s="10"/>
      <c r="WJS24" s="10"/>
      <c r="WJT24" s="10"/>
      <c r="WJU24" s="10"/>
      <c r="WJV24" s="10"/>
      <c r="WJW24" s="10"/>
      <c r="WJX24" s="10"/>
      <c r="WJY24" s="10"/>
      <c r="WJZ24" s="10"/>
      <c r="WKA24" s="10"/>
      <c r="WKB24" s="10"/>
      <c r="WKC24" s="10"/>
      <c r="WKD24" s="10"/>
      <c r="WKE24" s="10"/>
      <c r="WKF24" s="10"/>
      <c r="WKG24" s="10"/>
      <c r="WKH24" s="10"/>
      <c r="WKI24" s="10"/>
      <c r="WKJ24" s="10"/>
      <c r="WKK24" s="10"/>
      <c r="WKL24" s="10"/>
      <c r="WKM24" s="10"/>
      <c r="WKN24" s="10"/>
      <c r="WKO24" s="10"/>
      <c r="WKP24" s="10"/>
      <c r="WKQ24" s="10"/>
      <c r="WKR24" s="10"/>
      <c r="WKS24" s="10"/>
      <c r="WKT24" s="10"/>
      <c r="WKU24" s="10"/>
      <c r="WKV24" s="10"/>
      <c r="WKW24" s="10"/>
      <c r="WKX24" s="10"/>
      <c r="WKY24" s="10"/>
      <c r="WKZ24" s="10"/>
      <c r="WLA24" s="10"/>
      <c r="WLB24" s="10"/>
      <c r="WLC24" s="10"/>
      <c r="WLD24" s="10"/>
      <c r="WLE24" s="10"/>
      <c r="WLF24" s="10"/>
      <c r="WLG24" s="10"/>
      <c r="WLH24" s="10"/>
      <c r="WLI24" s="10"/>
      <c r="WLJ24" s="10"/>
      <c r="WLK24" s="10"/>
      <c r="WLL24" s="10"/>
      <c r="WLM24" s="10"/>
      <c r="WLN24" s="10"/>
      <c r="WLO24" s="10"/>
      <c r="WLP24" s="10"/>
      <c r="WLQ24" s="10"/>
      <c r="WLR24" s="10"/>
      <c r="WLS24" s="10"/>
      <c r="WLT24" s="10"/>
      <c r="WLU24" s="10"/>
      <c r="WLV24" s="10"/>
      <c r="WLW24" s="10"/>
      <c r="WLX24" s="10"/>
      <c r="WLY24" s="10"/>
      <c r="WLZ24" s="10"/>
      <c r="WMA24" s="10"/>
      <c r="WMB24" s="10"/>
      <c r="WMC24" s="10"/>
      <c r="WMD24" s="10"/>
      <c r="WME24" s="10"/>
      <c r="WMF24" s="10"/>
      <c r="WMG24" s="10"/>
      <c r="WMH24" s="10"/>
      <c r="WMI24" s="10"/>
      <c r="WMJ24" s="10"/>
      <c r="WMK24" s="10"/>
      <c r="WML24" s="10"/>
      <c r="WMM24" s="10"/>
      <c r="WMN24" s="10"/>
      <c r="WMO24" s="10"/>
      <c r="WMP24" s="10"/>
      <c r="WMQ24" s="10"/>
      <c r="WMR24" s="10"/>
      <c r="WMS24" s="10"/>
      <c r="WMT24" s="10"/>
      <c r="WMU24" s="10"/>
      <c r="WMV24" s="10"/>
      <c r="WMW24" s="10"/>
      <c r="WMX24" s="10"/>
      <c r="WMY24" s="10"/>
      <c r="WMZ24" s="10"/>
      <c r="WNA24" s="10"/>
      <c r="WNB24" s="10"/>
      <c r="WNC24" s="10"/>
      <c r="WND24" s="10"/>
      <c r="WNE24" s="10"/>
      <c r="WNF24" s="10"/>
      <c r="WNG24" s="10"/>
      <c r="WNH24" s="10"/>
      <c r="WNI24" s="10"/>
      <c r="WNJ24" s="10"/>
      <c r="WNK24" s="10"/>
      <c r="WNL24" s="10"/>
      <c r="WNM24" s="10"/>
      <c r="WNN24" s="10"/>
      <c r="WNO24" s="10"/>
      <c r="WNP24" s="10"/>
      <c r="WNQ24" s="10"/>
      <c r="WNR24" s="10"/>
      <c r="WNS24" s="10"/>
      <c r="WNT24" s="10"/>
      <c r="WNU24" s="10"/>
      <c r="WNV24" s="10"/>
      <c r="WNW24" s="10"/>
      <c r="WNX24" s="10"/>
      <c r="WNY24" s="10"/>
      <c r="WNZ24" s="10"/>
      <c r="WOA24" s="10"/>
      <c r="WOB24" s="10"/>
      <c r="WOC24" s="10"/>
      <c r="WOD24" s="10"/>
      <c r="WOE24" s="10"/>
      <c r="WOF24" s="10"/>
      <c r="WOG24" s="10"/>
      <c r="WOH24" s="10"/>
      <c r="WOI24" s="10"/>
      <c r="WOJ24" s="10"/>
      <c r="WOK24" s="10"/>
      <c r="WOL24" s="10"/>
      <c r="WOM24" s="10"/>
      <c r="WON24" s="10"/>
      <c r="WOO24" s="10"/>
      <c r="WOP24" s="10"/>
      <c r="WOQ24" s="10"/>
      <c r="WOR24" s="10"/>
      <c r="WOS24" s="10"/>
      <c r="WOT24" s="10"/>
      <c r="WOU24" s="10"/>
      <c r="WOV24" s="10"/>
      <c r="WOW24" s="10"/>
      <c r="WOX24" s="10"/>
      <c r="WOY24" s="10"/>
      <c r="WOZ24" s="10"/>
      <c r="WPA24" s="10"/>
      <c r="WPB24" s="10"/>
      <c r="WPC24" s="10"/>
      <c r="WPD24" s="10"/>
      <c r="WPE24" s="10"/>
      <c r="WPF24" s="10"/>
      <c r="WPG24" s="10"/>
      <c r="WPH24" s="10"/>
      <c r="WPI24" s="10"/>
      <c r="WPJ24" s="10"/>
      <c r="WPK24" s="10"/>
      <c r="WPL24" s="10"/>
      <c r="WPM24" s="10"/>
      <c r="WPN24" s="10"/>
      <c r="WPO24" s="10"/>
      <c r="WPP24" s="10"/>
      <c r="WPQ24" s="10"/>
      <c r="WPR24" s="10"/>
      <c r="WPS24" s="10"/>
      <c r="WPT24" s="10"/>
      <c r="WPU24" s="10"/>
      <c r="WPV24" s="10"/>
      <c r="WPW24" s="10"/>
      <c r="WPX24" s="10"/>
      <c r="WPY24" s="10"/>
      <c r="WPZ24" s="10"/>
      <c r="WQA24" s="10"/>
      <c r="WQB24" s="10"/>
      <c r="WQC24" s="10"/>
      <c r="WQD24" s="10"/>
      <c r="WQE24" s="10"/>
      <c r="WQF24" s="10"/>
      <c r="WQG24" s="10"/>
      <c r="WQH24" s="10"/>
      <c r="WQI24" s="10"/>
      <c r="WQJ24" s="10"/>
      <c r="WQK24" s="10"/>
      <c r="WQL24" s="10"/>
      <c r="WQM24" s="10"/>
      <c r="WQN24" s="10"/>
      <c r="WQO24" s="10"/>
      <c r="WQP24" s="10"/>
      <c r="WQQ24" s="10"/>
      <c r="WQR24" s="10"/>
      <c r="WQS24" s="10"/>
      <c r="WQT24" s="10"/>
      <c r="WQU24" s="10"/>
      <c r="WQV24" s="10"/>
      <c r="WQW24" s="10"/>
      <c r="WQX24" s="10"/>
      <c r="WQY24" s="10"/>
      <c r="WQZ24" s="10"/>
      <c r="WRA24" s="10"/>
      <c r="WRB24" s="10"/>
      <c r="WRC24" s="10"/>
      <c r="WRD24" s="10"/>
      <c r="WRE24" s="10"/>
      <c r="WRF24" s="10"/>
      <c r="WRG24" s="10"/>
      <c r="WRH24" s="10"/>
      <c r="WRI24" s="10"/>
      <c r="WRJ24" s="10"/>
      <c r="WRK24" s="10"/>
      <c r="WRL24" s="10"/>
      <c r="WRM24" s="10"/>
      <c r="WRN24" s="10"/>
      <c r="WRO24" s="10"/>
      <c r="WRP24" s="10"/>
      <c r="WRQ24" s="10"/>
      <c r="WRR24" s="10"/>
      <c r="WRS24" s="10"/>
      <c r="WRT24" s="10"/>
      <c r="WRU24" s="10"/>
      <c r="WRV24" s="10"/>
      <c r="WRW24" s="10"/>
      <c r="WRX24" s="10"/>
      <c r="WRY24" s="10"/>
      <c r="WRZ24" s="10"/>
      <c r="WSA24" s="10"/>
      <c r="WSB24" s="10"/>
      <c r="WSC24" s="10"/>
      <c r="WSD24" s="10"/>
      <c r="WSE24" s="10"/>
      <c r="WSF24" s="10"/>
      <c r="WSG24" s="10"/>
      <c r="WSH24" s="10"/>
      <c r="WSI24" s="10"/>
      <c r="WSJ24" s="10"/>
      <c r="WSK24" s="10"/>
      <c r="WSL24" s="10"/>
      <c r="WSM24" s="10"/>
      <c r="WSN24" s="10"/>
      <c r="WSO24" s="10"/>
      <c r="WSP24" s="10"/>
      <c r="WSQ24" s="10"/>
      <c r="WSR24" s="10"/>
      <c r="WSS24" s="10"/>
      <c r="WST24" s="10"/>
      <c r="WSU24" s="10"/>
      <c r="WSV24" s="10"/>
      <c r="WSW24" s="10"/>
      <c r="WSX24" s="10"/>
      <c r="WSY24" s="10"/>
      <c r="WSZ24" s="10"/>
      <c r="WTA24" s="10"/>
      <c r="WTB24" s="10"/>
      <c r="WTC24" s="10"/>
      <c r="WTD24" s="10"/>
      <c r="WTE24" s="10"/>
      <c r="WTF24" s="10"/>
      <c r="WTG24" s="10"/>
      <c r="WTH24" s="10"/>
      <c r="WTI24" s="10"/>
      <c r="WTJ24" s="10"/>
      <c r="WTK24" s="10"/>
      <c r="WTL24" s="10"/>
      <c r="WTM24" s="10"/>
      <c r="WTN24" s="10"/>
      <c r="WTO24" s="10"/>
      <c r="WTP24" s="10"/>
      <c r="WTQ24" s="10"/>
      <c r="WTR24" s="10"/>
      <c r="WTS24" s="10"/>
      <c r="WTT24" s="10"/>
      <c r="WTU24" s="10"/>
      <c r="WTV24" s="10"/>
      <c r="WTW24" s="10"/>
      <c r="WTX24" s="10"/>
      <c r="WTY24" s="10"/>
      <c r="WTZ24" s="10"/>
      <c r="WUA24" s="10"/>
      <c r="WUB24" s="10"/>
      <c r="WUC24" s="10"/>
      <c r="WUD24" s="10"/>
      <c r="WUE24" s="10"/>
      <c r="WUF24" s="10"/>
      <c r="WUG24" s="10"/>
      <c r="WUH24" s="10"/>
      <c r="WUI24" s="10"/>
      <c r="WUJ24" s="10"/>
      <c r="WUK24" s="10"/>
      <c r="WUL24" s="10"/>
      <c r="WUM24" s="10"/>
      <c r="WUN24" s="10"/>
      <c r="WUO24" s="10"/>
      <c r="WUP24" s="10"/>
      <c r="WUQ24" s="10"/>
      <c r="WUR24" s="10"/>
      <c r="WUS24" s="10"/>
      <c r="WUT24" s="10"/>
      <c r="WUU24" s="10"/>
      <c r="WUV24" s="10"/>
      <c r="WUW24" s="10"/>
      <c r="WUX24" s="10"/>
      <c r="WUY24" s="10"/>
      <c r="WUZ24" s="10"/>
      <c r="WVA24" s="10"/>
      <c r="WVB24" s="10"/>
      <c r="WVC24" s="10"/>
      <c r="WVD24" s="10"/>
      <c r="WVE24" s="10"/>
      <c r="WVF24" s="10"/>
      <c r="WVG24" s="10"/>
      <c r="WVH24" s="10"/>
      <c r="WVI24" s="10"/>
      <c r="WVJ24" s="10"/>
      <c r="WVK24" s="10"/>
      <c r="WVL24" s="10"/>
      <c r="WVM24" s="10"/>
      <c r="WVN24" s="10"/>
      <c r="WVO24" s="10"/>
      <c r="WVP24" s="10"/>
      <c r="WVQ24" s="10"/>
      <c r="WVR24" s="10"/>
      <c r="WVS24" s="10"/>
      <c r="WVT24" s="10"/>
      <c r="WVU24" s="10"/>
      <c r="WVV24" s="10"/>
      <c r="WVW24" s="10"/>
      <c r="WVX24" s="10"/>
      <c r="WVY24" s="10"/>
      <c r="WVZ24" s="10"/>
      <c r="WWA24" s="10"/>
      <c r="WWB24" s="10"/>
      <c r="WWC24" s="10"/>
      <c r="WWD24" s="10"/>
      <c r="WWE24" s="10"/>
      <c r="WWF24" s="10"/>
      <c r="WWG24" s="10"/>
      <c r="WWH24" s="10"/>
      <c r="WWI24" s="10"/>
      <c r="WWJ24" s="10"/>
      <c r="WWK24" s="10"/>
      <c r="WWL24" s="10"/>
      <c r="WWM24" s="10"/>
      <c r="WWN24" s="10"/>
      <c r="WWO24" s="10"/>
      <c r="WWP24" s="10"/>
      <c r="WWQ24" s="10"/>
      <c r="WWR24" s="10"/>
      <c r="WWS24" s="10"/>
      <c r="WWT24" s="10"/>
      <c r="WWU24" s="10"/>
      <c r="WWV24" s="10"/>
      <c r="WWW24" s="10"/>
      <c r="WWX24" s="10"/>
      <c r="WWY24" s="10"/>
      <c r="WWZ24" s="10"/>
      <c r="WXA24" s="10"/>
      <c r="WXB24" s="10"/>
      <c r="WXC24" s="10"/>
      <c r="WXD24" s="10"/>
      <c r="WXE24" s="10"/>
      <c r="WXF24" s="10"/>
      <c r="WXG24" s="10"/>
      <c r="WXH24" s="10"/>
      <c r="WXI24" s="10"/>
      <c r="WXJ24" s="10"/>
      <c r="WXK24" s="10"/>
      <c r="WXL24" s="10"/>
      <c r="WXM24" s="10"/>
      <c r="WXN24" s="10"/>
      <c r="WXO24" s="10"/>
      <c r="WXP24" s="10"/>
      <c r="WXQ24" s="10"/>
      <c r="WXR24" s="10"/>
      <c r="WXS24" s="10"/>
      <c r="WXT24" s="10"/>
      <c r="WXU24" s="10"/>
      <c r="WXV24" s="10"/>
      <c r="WXW24" s="10"/>
      <c r="WXX24" s="10"/>
      <c r="WXY24" s="10"/>
      <c r="WXZ24" s="10"/>
      <c r="WYA24" s="10"/>
      <c r="WYB24" s="10"/>
      <c r="WYC24" s="10"/>
      <c r="WYD24" s="10"/>
      <c r="WYE24" s="10"/>
      <c r="WYF24" s="10"/>
      <c r="WYG24" s="10"/>
      <c r="WYH24" s="10"/>
      <c r="WYI24" s="10"/>
      <c r="WYJ24" s="10"/>
      <c r="WYK24" s="10"/>
      <c r="WYL24" s="10"/>
      <c r="WYM24" s="10"/>
      <c r="WYN24" s="10"/>
      <c r="WYO24" s="10"/>
      <c r="WYP24" s="10"/>
      <c r="WYQ24" s="10"/>
      <c r="WYR24" s="10"/>
      <c r="WYS24" s="10"/>
      <c r="WYT24" s="10"/>
      <c r="WYU24" s="10"/>
      <c r="WYV24" s="10"/>
      <c r="WYW24" s="10"/>
      <c r="WYX24" s="10"/>
      <c r="WYY24" s="10"/>
      <c r="WYZ24" s="10"/>
      <c r="WZA24" s="10"/>
      <c r="WZB24" s="10"/>
      <c r="WZC24" s="10"/>
      <c r="WZD24" s="10"/>
      <c r="WZE24" s="10"/>
      <c r="WZF24" s="10"/>
      <c r="WZG24" s="10"/>
      <c r="WZH24" s="10"/>
      <c r="WZI24" s="10"/>
      <c r="WZJ24" s="10"/>
      <c r="WZK24" s="10"/>
      <c r="WZL24" s="10"/>
      <c r="WZM24" s="10"/>
      <c r="WZN24" s="10"/>
      <c r="WZO24" s="10"/>
      <c r="WZP24" s="10"/>
      <c r="WZQ24" s="10"/>
      <c r="WZR24" s="10"/>
      <c r="WZS24" s="10"/>
      <c r="WZT24" s="10"/>
      <c r="WZU24" s="10"/>
      <c r="WZV24" s="10"/>
      <c r="WZW24" s="10"/>
      <c r="WZX24" s="10"/>
      <c r="WZY24" s="10"/>
      <c r="WZZ24" s="10"/>
      <c r="XAA24" s="10"/>
      <c r="XAB24" s="10"/>
      <c r="XAC24" s="10"/>
      <c r="XAD24" s="10"/>
      <c r="XAE24" s="10"/>
      <c r="XAF24" s="10"/>
      <c r="XAG24" s="10"/>
      <c r="XAH24" s="10"/>
      <c r="XAI24" s="10"/>
      <c r="XAJ24" s="10"/>
      <c r="XAK24" s="10"/>
      <c r="XAL24" s="10"/>
      <c r="XAM24" s="10"/>
      <c r="XAN24" s="10"/>
      <c r="XAO24" s="10"/>
      <c r="XAP24" s="10"/>
      <c r="XAQ24" s="10"/>
      <c r="XAR24" s="10"/>
      <c r="XAS24" s="10"/>
      <c r="XAT24" s="10"/>
      <c r="XAU24" s="10"/>
      <c r="XAV24" s="10"/>
      <c r="XAW24" s="10"/>
      <c r="XAX24" s="10"/>
      <c r="XAY24" s="10"/>
      <c r="XAZ24" s="10"/>
      <c r="XBA24" s="10"/>
      <c r="XBB24" s="10"/>
      <c r="XBC24" s="10"/>
      <c r="XBD24" s="10"/>
      <c r="XBE24" s="10"/>
      <c r="XBF24" s="10"/>
      <c r="XBG24" s="10"/>
      <c r="XBH24" s="10"/>
      <c r="XBI24" s="10"/>
      <c r="XBJ24" s="10"/>
      <c r="XBK24" s="10"/>
      <c r="XBL24" s="10"/>
      <c r="XBM24" s="10"/>
      <c r="XBN24" s="10"/>
      <c r="XBO24" s="10"/>
      <c r="XBP24" s="10"/>
      <c r="XBQ24" s="10"/>
      <c r="XBR24" s="10"/>
      <c r="XBS24" s="10"/>
      <c r="XBT24" s="10"/>
      <c r="XBU24" s="10"/>
      <c r="XBV24" s="10"/>
      <c r="XBW24" s="10"/>
      <c r="XBX24" s="10"/>
      <c r="XBY24" s="10"/>
      <c r="XBZ24" s="10"/>
      <c r="XCA24" s="10"/>
      <c r="XCB24" s="10"/>
      <c r="XCC24" s="10"/>
      <c r="XCD24" s="10"/>
      <c r="XCE24" s="10"/>
      <c r="XCF24" s="10"/>
      <c r="XCG24" s="10"/>
      <c r="XCH24" s="10"/>
      <c r="XCI24" s="10"/>
      <c r="XCJ24" s="10"/>
      <c r="XCK24" s="10"/>
      <c r="XCL24" s="10"/>
      <c r="XCM24" s="10"/>
      <c r="XCN24" s="10"/>
      <c r="XCO24" s="10"/>
      <c r="XCP24" s="10"/>
      <c r="XCQ24" s="10"/>
      <c r="XCR24" s="10"/>
      <c r="XCS24" s="10"/>
      <c r="XCT24" s="10"/>
    </row>
    <row r="25" spans="1:16322" x14ac:dyDescent="0.2">
      <c r="A25" s="15">
        <v>2110</v>
      </c>
      <c r="B25" s="16" t="s">
        <v>28</v>
      </c>
      <c r="C25" s="17">
        <v>182676210.44000003</v>
      </c>
      <c r="D25" s="17">
        <v>214012359.26420003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</row>
    <row r="26" spans="1:16322" x14ac:dyDescent="0.2">
      <c r="A26" s="15">
        <v>2120</v>
      </c>
      <c r="B26" s="16" t="s">
        <v>27</v>
      </c>
      <c r="C26" s="17">
        <v>32690.33</v>
      </c>
      <c r="D26" s="17">
        <v>5455.43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</row>
    <row r="27" spans="1:16322" x14ac:dyDescent="0.2">
      <c r="A27" s="15">
        <v>2130</v>
      </c>
      <c r="B27" s="16" t="s">
        <v>26</v>
      </c>
      <c r="C27" s="17">
        <v>0</v>
      </c>
      <c r="D27" s="17">
        <v>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</row>
    <row r="28" spans="1:16322" x14ac:dyDescent="0.2">
      <c r="A28" s="15">
        <v>2140</v>
      </c>
      <c r="B28" s="16" t="s">
        <v>25</v>
      </c>
      <c r="C28" s="17">
        <v>0</v>
      </c>
      <c r="D28" s="17">
        <v>0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</row>
    <row r="29" spans="1:16322" x14ac:dyDescent="0.2">
      <c r="A29" s="15">
        <v>2150</v>
      </c>
      <c r="B29" s="16" t="s">
        <v>24</v>
      </c>
      <c r="C29" s="17">
        <v>3037868.0399999996</v>
      </c>
      <c r="D29" s="17">
        <v>3345766.1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</row>
    <row r="30" spans="1:16322" x14ac:dyDescent="0.2">
      <c r="A30" s="15">
        <v>2160</v>
      </c>
      <c r="B30" s="16" t="s">
        <v>23</v>
      </c>
      <c r="C30" s="17">
        <v>22192756.809999999</v>
      </c>
      <c r="D30" s="17">
        <v>22606270.109999999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</row>
    <row r="31" spans="1:16322" x14ac:dyDescent="0.2">
      <c r="A31" s="15">
        <v>2170</v>
      </c>
      <c r="B31" s="16" t="s">
        <v>22</v>
      </c>
      <c r="C31" s="17">
        <v>64968329.539999999</v>
      </c>
      <c r="D31" s="17">
        <v>17142240.629999999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</row>
    <row r="32" spans="1:16322" x14ac:dyDescent="0.2">
      <c r="A32" s="15">
        <v>2190</v>
      </c>
      <c r="B32" s="16" t="s">
        <v>21</v>
      </c>
      <c r="C32" s="17">
        <v>0</v>
      </c>
      <c r="D32" s="17">
        <v>0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</row>
    <row r="33" spans="1:16322" s="11" customFormat="1" x14ac:dyDescent="0.2">
      <c r="A33" s="12">
        <v>2200</v>
      </c>
      <c r="B33" s="13" t="s">
        <v>20</v>
      </c>
      <c r="C33" s="14">
        <v>816251438.74000001</v>
      </c>
      <c r="D33" s="14">
        <v>687513834.19000006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  <c r="PG33" s="10"/>
      <c r="PH33" s="10"/>
      <c r="PI33" s="10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0"/>
      <c r="TY33" s="10"/>
      <c r="TZ33" s="10"/>
      <c r="UA33" s="10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0"/>
      <c r="VO33" s="10"/>
      <c r="VP33" s="10"/>
      <c r="VQ33" s="10"/>
      <c r="VR33" s="10"/>
      <c r="VS33" s="10"/>
      <c r="VT33" s="10"/>
      <c r="VU33" s="10"/>
      <c r="VV33" s="10"/>
      <c r="VW33" s="10"/>
      <c r="VX33" s="10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0"/>
      <c r="WJ33" s="10"/>
      <c r="WK33" s="10"/>
      <c r="WL33" s="10"/>
      <c r="WM33" s="10"/>
      <c r="WN33" s="10"/>
      <c r="WO33" s="10"/>
      <c r="WP33" s="10"/>
      <c r="WQ33" s="10"/>
      <c r="WR33" s="10"/>
      <c r="WS33" s="10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0"/>
      <c r="XE33" s="10"/>
      <c r="XF33" s="10"/>
      <c r="XG33" s="10"/>
      <c r="XH33" s="10"/>
      <c r="XI33" s="10"/>
      <c r="XJ33" s="10"/>
      <c r="XK33" s="10"/>
      <c r="XL33" s="10"/>
      <c r="XM33" s="10"/>
      <c r="XN33" s="10"/>
      <c r="XO33" s="10"/>
      <c r="XP33" s="10"/>
      <c r="XQ33" s="10"/>
      <c r="XR33" s="10"/>
      <c r="XS33" s="10"/>
      <c r="XT33" s="10"/>
      <c r="XU33" s="10"/>
      <c r="XV33" s="10"/>
      <c r="XW33" s="10"/>
      <c r="XX33" s="10"/>
      <c r="XY33" s="10"/>
      <c r="XZ33" s="10"/>
      <c r="YA33" s="10"/>
      <c r="YB33" s="10"/>
      <c r="YC33" s="10"/>
      <c r="YD33" s="10"/>
      <c r="YE33" s="10"/>
      <c r="YF33" s="10"/>
      <c r="YG33" s="10"/>
      <c r="YH33" s="10"/>
      <c r="YI33" s="10"/>
      <c r="YJ33" s="10"/>
      <c r="YK33" s="10"/>
      <c r="YL33" s="10"/>
      <c r="YM33" s="10"/>
      <c r="YN33" s="10"/>
      <c r="YO33" s="10"/>
      <c r="YP33" s="10"/>
      <c r="YQ33" s="10"/>
      <c r="YR33" s="10"/>
      <c r="YS33" s="10"/>
      <c r="YT33" s="10"/>
      <c r="YU33" s="10"/>
      <c r="YV33" s="10"/>
      <c r="YW33" s="10"/>
      <c r="YX33" s="10"/>
      <c r="YY33" s="10"/>
      <c r="YZ33" s="10"/>
      <c r="ZA33" s="10"/>
      <c r="ZB33" s="10"/>
      <c r="ZC33" s="10"/>
      <c r="ZD33" s="10"/>
      <c r="ZE33" s="10"/>
      <c r="ZF33" s="10"/>
      <c r="ZG33" s="10"/>
      <c r="ZH33" s="10"/>
      <c r="ZI33" s="10"/>
      <c r="ZJ33" s="10"/>
      <c r="ZK33" s="10"/>
      <c r="ZL33" s="10"/>
      <c r="ZM33" s="10"/>
      <c r="ZN33" s="10"/>
      <c r="ZO33" s="10"/>
      <c r="ZP33" s="10"/>
      <c r="ZQ33" s="10"/>
      <c r="ZR33" s="10"/>
      <c r="ZS33" s="10"/>
      <c r="ZT33" s="10"/>
      <c r="ZU33" s="10"/>
      <c r="ZV33" s="10"/>
      <c r="ZW33" s="10"/>
      <c r="ZX33" s="10"/>
      <c r="ZY33" s="10"/>
      <c r="ZZ33" s="10"/>
      <c r="AAA33" s="10"/>
      <c r="AAB33" s="10"/>
      <c r="AAC33" s="10"/>
      <c r="AAD33" s="10"/>
      <c r="AAE33" s="10"/>
      <c r="AAF33" s="10"/>
      <c r="AAG33" s="10"/>
      <c r="AAH33" s="10"/>
      <c r="AAI33" s="10"/>
      <c r="AAJ33" s="10"/>
      <c r="AAK33" s="10"/>
      <c r="AAL33" s="10"/>
      <c r="AAM33" s="10"/>
      <c r="AAN33" s="10"/>
      <c r="AAO33" s="10"/>
      <c r="AAP33" s="10"/>
      <c r="AAQ33" s="10"/>
      <c r="AAR33" s="10"/>
      <c r="AAS33" s="10"/>
      <c r="AAT33" s="10"/>
      <c r="AAU33" s="10"/>
      <c r="AAV33" s="10"/>
      <c r="AAW33" s="10"/>
      <c r="AAX33" s="10"/>
      <c r="AAY33" s="10"/>
      <c r="AAZ33" s="10"/>
      <c r="ABA33" s="10"/>
      <c r="ABB33" s="10"/>
      <c r="ABC33" s="10"/>
      <c r="ABD33" s="10"/>
      <c r="ABE33" s="10"/>
      <c r="ABF33" s="10"/>
      <c r="ABG33" s="10"/>
      <c r="ABH33" s="10"/>
      <c r="ABI33" s="10"/>
      <c r="ABJ33" s="10"/>
      <c r="ABK33" s="10"/>
      <c r="ABL33" s="10"/>
      <c r="ABM33" s="10"/>
      <c r="ABN33" s="10"/>
      <c r="ABO33" s="10"/>
      <c r="ABP33" s="10"/>
      <c r="ABQ33" s="10"/>
      <c r="ABR33" s="10"/>
      <c r="ABS33" s="10"/>
      <c r="ABT33" s="10"/>
      <c r="ABU33" s="10"/>
      <c r="ABV33" s="10"/>
      <c r="ABW33" s="10"/>
      <c r="ABX33" s="10"/>
      <c r="ABY33" s="10"/>
      <c r="ABZ33" s="10"/>
      <c r="ACA33" s="10"/>
      <c r="ACB33" s="10"/>
      <c r="ACC33" s="10"/>
      <c r="ACD33" s="10"/>
      <c r="ACE33" s="10"/>
      <c r="ACF33" s="10"/>
      <c r="ACG33" s="10"/>
      <c r="ACH33" s="10"/>
      <c r="ACI33" s="10"/>
      <c r="ACJ33" s="10"/>
      <c r="ACK33" s="10"/>
      <c r="ACL33" s="10"/>
      <c r="ACM33" s="10"/>
      <c r="ACN33" s="10"/>
      <c r="ACO33" s="10"/>
      <c r="ACP33" s="10"/>
      <c r="ACQ33" s="10"/>
      <c r="ACR33" s="10"/>
      <c r="ACS33" s="10"/>
      <c r="ACT33" s="10"/>
      <c r="ACU33" s="10"/>
      <c r="ACV33" s="10"/>
      <c r="ACW33" s="10"/>
      <c r="ACX33" s="10"/>
      <c r="ACY33" s="10"/>
      <c r="ACZ33" s="10"/>
      <c r="ADA33" s="10"/>
      <c r="ADB33" s="10"/>
      <c r="ADC33" s="10"/>
      <c r="ADD33" s="10"/>
      <c r="ADE33" s="10"/>
      <c r="ADF33" s="10"/>
      <c r="ADG33" s="10"/>
      <c r="ADH33" s="10"/>
      <c r="ADI33" s="10"/>
      <c r="ADJ33" s="10"/>
      <c r="ADK33" s="10"/>
      <c r="ADL33" s="10"/>
      <c r="ADM33" s="10"/>
      <c r="ADN33" s="10"/>
      <c r="ADO33" s="10"/>
      <c r="ADP33" s="10"/>
      <c r="ADQ33" s="10"/>
      <c r="ADR33" s="10"/>
      <c r="ADS33" s="10"/>
      <c r="ADT33" s="10"/>
      <c r="ADU33" s="10"/>
      <c r="ADV33" s="10"/>
      <c r="ADW33" s="10"/>
      <c r="ADX33" s="10"/>
      <c r="ADY33" s="10"/>
      <c r="ADZ33" s="10"/>
      <c r="AEA33" s="10"/>
      <c r="AEB33" s="10"/>
      <c r="AEC33" s="10"/>
      <c r="AED33" s="10"/>
      <c r="AEE33" s="10"/>
      <c r="AEF33" s="10"/>
      <c r="AEG33" s="10"/>
      <c r="AEH33" s="10"/>
      <c r="AEI33" s="10"/>
      <c r="AEJ33" s="10"/>
      <c r="AEK33" s="10"/>
      <c r="AEL33" s="10"/>
      <c r="AEM33" s="10"/>
      <c r="AEN33" s="10"/>
      <c r="AEO33" s="10"/>
      <c r="AEP33" s="10"/>
      <c r="AEQ33" s="10"/>
      <c r="AER33" s="10"/>
      <c r="AES33" s="10"/>
      <c r="AET33" s="10"/>
      <c r="AEU33" s="10"/>
      <c r="AEV33" s="10"/>
      <c r="AEW33" s="10"/>
      <c r="AEX33" s="10"/>
      <c r="AEY33" s="10"/>
      <c r="AEZ33" s="10"/>
      <c r="AFA33" s="10"/>
      <c r="AFB33" s="10"/>
      <c r="AFC33" s="10"/>
      <c r="AFD33" s="10"/>
      <c r="AFE33" s="10"/>
      <c r="AFF33" s="10"/>
      <c r="AFG33" s="10"/>
      <c r="AFH33" s="10"/>
      <c r="AFI33" s="10"/>
      <c r="AFJ33" s="10"/>
      <c r="AFK33" s="10"/>
      <c r="AFL33" s="10"/>
      <c r="AFM33" s="10"/>
      <c r="AFN33" s="10"/>
      <c r="AFO33" s="10"/>
      <c r="AFP33" s="10"/>
      <c r="AFQ33" s="10"/>
      <c r="AFR33" s="10"/>
      <c r="AFS33" s="10"/>
      <c r="AFT33" s="10"/>
      <c r="AFU33" s="10"/>
      <c r="AFV33" s="10"/>
      <c r="AFW33" s="10"/>
      <c r="AFX33" s="10"/>
      <c r="AFY33" s="10"/>
      <c r="AFZ33" s="10"/>
      <c r="AGA33" s="10"/>
      <c r="AGB33" s="10"/>
      <c r="AGC33" s="10"/>
      <c r="AGD33" s="10"/>
      <c r="AGE33" s="10"/>
      <c r="AGF33" s="10"/>
      <c r="AGG33" s="10"/>
      <c r="AGH33" s="10"/>
      <c r="AGI33" s="10"/>
      <c r="AGJ33" s="10"/>
      <c r="AGK33" s="10"/>
      <c r="AGL33" s="10"/>
      <c r="AGM33" s="10"/>
      <c r="AGN33" s="10"/>
      <c r="AGO33" s="10"/>
      <c r="AGP33" s="10"/>
      <c r="AGQ33" s="10"/>
      <c r="AGR33" s="10"/>
      <c r="AGS33" s="10"/>
      <c r="AGT33" s="10"/>
      <c r="AGU33" s="10"/>
      <c r="AGV33" s="10"/>
      <c r="AGW33" s="10"/>
      <c r="AGX33" s="10"/>
      <c r="AGY33" s="10"/>
      <c r="AGZ33" s="10"/>
      <c r="AHA33" s="10"/>
      <c r="AHB33" s="10"/>
      <c r="AHC33" s="10"/>
      <c r="AHD33" s="10"/>
      <c r="AHE33" s="10"/>
      <c r="AHF33" s="10"/>
      <c r="AHG33" s="10"/>
      <c r="AHH33" s="10"/>
      <c r="AHI33" s="10"/>
      <c r="AHJ33" s="10"/>
      <c r="AHK33" s="10"/>
      <c r="AHL33" s="10"/>
      <c r="AHM33" s="10"/>
      <c r="AHN33" s="10"/>
      <c r="AHO33" s="10"/>
      <c r="AHP33" s="10"/>
      <c r="AHQ33" s="10"/>
      <c r="AHR33" s="10"/>
      <c r="AHS33" s="10"/>
      <c r="AHT33" s="10"/>
      <c r="AHU33" s="10"/>
      <c r="AHV33" s="10"/>
      <c r="AHW33" s="10"/>
      <c r="AHX33" s="10"/>
      <c r="AHY33" s="10"/>
      <c r="AHZ33" s="10"/>
      <c r="AIA33" s="10"/>
      <c r="AIB33" s="10"/>
      <c r="AIC33" s="10"/>
      <c r="AID33" s="10"/>
      <c r="AIE33" s="10"/>
      <c r="AIF33" s="10"/>
      <c r="AIG33" s="10"/>
      <c r="AIH33" s="10"/>
      <c r="AII33" s="10"/>
      <c r="AIJ33" s="10"/>
      <c r="AIK33" s="10"/>
      <c r="AIL33" s="10"/>
      <c r="AIM33" s="10"/>
      <c r="AIN33" s="10"/>
      <c r="AIO33" s="10"/>
      <c r="AIP33" s="10"/>
      <c r="AIQ33" s="10"/>
      <c r="AIR33" s="10"/>
      <c r="AIS33" s="10"/>
      <c r="AIT33" s="10"/>
      <c r="AIU33" s="10"/>
      <c r="AIV33" s="10"/>
      <c r="AIW33" s="10"/>
      <c r="AIX33" s="10"/>
      <c r="AIY33" s="10"/>
      <c r="AIZ33" s="10"/>
      <c r="AJA33" s="10"/>
      <c r="AJB33" s="10"/>
      <c r="AJC33" s="10"/>
      <c r="AJD33" s="10"/>
      <c r="AJE33" s="10"/>
      <c r="AJF33" s="10"/>
      <c r="AJG33" s="10"/>
      <c r="AJH33" s="10"/>
      <c r="AJI33" s="10"/>
      <c r="AJJ33" s="10"/>
      <c r="AJK33" s="10"/>
      <c r="AJL33" s="10"/>
      <c r="AJM33" s="10"/>
      <c r="AJN33" s="10"/>
      <c r="AJO33" s="10"/>
      <c r="AJP33" s="10"/>
      <c r="AJQ33" s="10"/>
      <c r="AJR33" s="10"/>
      <c r="AJS33" s="10"/>
      <c r="AJT33" s="10"/>
      <c r="AJU33" s="10"/>
      <c r="AJV33" s="10"/>
      <c r="AJW33" s="10"/>
      <c r="AJX33" s="10"/>
      <c r="AJY33" s="10"/>
      <c r="AJZ33" s="10"/>
      <c r="AKA33" s="10"/>
      <c r="AKB33" s="10"/>
      <c r="AKC33" s="10"/>
      <c r="AKD33" s="10"/>
      <c r="AKE33" s="10"/>
      <c r="AKF33" s="10"/>
      <c r="AKG33" s="10"/>
      <c r="AKH33" s="10"/>
      <c r="AKI33" s="10"/>
      <c r="AKJ33" s="10"/>
      <c r="AKK33" s="10"/>
      <c r="AKL33" s="10"/>
      <c r="AKM33" s="10"/>
      <c r="AKN33" s="10"/>
      <c r="AKO33" s="10"/>
      <c r="AKP33" s="10"/>
      <c r="AKQ33" s="10"/>
      <c r="AKR33" s="10"/>
      <c r="AKS33" s="10"/>
      <c r="AKT33" s="10"/>
      <c r="AKU33" s="10"/>
      <c r="AKV33" s="10"/>
      <c r="AKW33" s="10"/>
      <c r="AKX33" s="10"/>
      <c r="AKY33" s="10"/>
      <c r="AKZ33" s="10"/>
      <c r="ALA33" s="10"/>
      <c r="ALB33" s="10"/>
      <c r="ALC33" s="10"/>
      <c r="ALD33" s="10"/>
      <c r="ALE33" s="10"/>
      <c r="ALF33" s="10"/>
      <c r="ALG33" s="10"/>
      <c r="ALH33" s="10"/>
      <c r="ALI33" s="10"/>
      <c r="ALJ33" s="10"/>
      <c r="ALK33" s="10"/>
      <c r="ALL33" s="10"/>
      <c r="ALM33" s="10"/>
      <c r="ALN33" s="10"/>
      <c r="ALO33" s="10"/>
      <c r="ALP33" s="10"/>
      <c r="ALQ33" s="10"/>
      <c r="ALR33" s="10"/>
      <c r="ALS33" s="10"/>
      <c r="ALT33" s="10"/>
      <c r="ALU33" s="10"/>
      <c r="ALV33" s="10"/>
      <c r="ALW33" s="10"/>
      <c r="ALX33" s="10"/>
      <c r="ALY33" s="10"/>
      <c r="ALZ33" s="10"/>
      <c r="AMA33" s="10"/>
      <c r="AMB33" s="10"/>
      <c r="AMC33" s="10"/>
      <c r="AMD33" s="10"/>
      <c r="AME33" s="10"/>
      <c r="AMF33" s="10"/>
      <c r="AMG33" s="10"/>
      <c r="AMH33" s="10"/>
      <c r="AMI33" s="10"/>
      <c r="AMJ33" s="10"/>
      <c r="AMK33" s="10"/>
      <c r="AML33" s="10"/>
      <c r="AMM33" s="10"/>
      <c r="AMN33" s="10"/>
      <c r="AMO33" s="10"/>
      <c r="AMP33" s="10"/>
      <c r="AMQ33" s="10"/>
      <c r="AMR33" s="10"/>
      <c r="AMS33" s="10"/>
      <c r="AMT33" s="10"/>
      <c r="AMU33" s="10"/>
      <c r="AMV33" s="10"/>
      <c r="AMW33" s="10"/>
      <c r="AMX33" s="10"/>
      <c r="AMY33" s="10"/>
      <c r="AMZ33" s="10"/>
      <c r="ANA33" s="10"/>
      <c r="ANB33" s="10"/>
      <c r="ANC33" s="10"/>
      <c r="AND33" s="10"/>
      <c r="ANE33" s="10"/>
      <c r="ANF33" s="10"/>
      <c r="ANG33" s="10"/>
      <c r="ANH33" s="10"/>
      <c r="ANI33" s="10"/>
      <c r="ANJ33" s="10"/>
      <c r="ANK33" s="10"/>
      <c r="ANL33" s="10"/>
      <c r="ANM33" s="10"/>
      <c r="ANN33" s="10"/>
      <c r="ANO33" s="10"/>
      <c r="ANP33" s="10"/>
      <c r="ANQ33" s="10"/>
      <c r="ANR33" s="10"/>
      <c r="ANS33" s="10"/>
      <c r="ANT33" s="10"/>
      <c r="ANU33" s="10"/>
      <c r="ANV33" s="10"/>
      <c r="ANW33" s="10"/>
      <c r="ANX33" s="10"/>
      <c r="ANY33" s="10"/>
      <c r="ANZ33" s="10"/>
      <c r="AOA33" s="10"/>
      <c r="AOB33" s="10"/>
      <c r="AOC33" s="10"/>
      <c r="AOD33" s="10"/>
      <c r="AOE33" s="10"/>
      <c r="AOF33" s="10"/>
      <c r="AOG33" s="10"/>
      <c r="AOH33" s="10"/>
      <c r="AOI33" s="10"/>
      <c r="AOJ33" s="10"/>
      <c r="AOK33" s="10"/>
      <c r="AOL33" s="10"/>
      <c r="AOM33" s="10"/>
      <c r="AON33" s="10"/>
      <c r="AOO33" s="10"/>
      <c r="AOP33" s="10"/>
      <c r="AOQ33" s="10"/>
      <c r="AOR33" s="10"/>
      <c r="AOS33" s="10"/>
      <c r="AOT33" s="10"/>
      <c r="AOU33" s="10"/>
      <c r="AOV33" s="10"/>
      <c r="AOW33" s="10"/>
      <c r="AOX33" s="10"/>
      <c r="AOY33" s="10"/>
      <c r="AOZ33" s="10"/>
      <c r="APA33" s="10"/>
      <c r="APB33" s="10"/>
      <c r="APC33" s="10"/>
      <c r="APD33" s="10"/>
      <c r="APE33" s="10"/>
      <c r="APF33" s="10"/>
      <c r="APG33" s="10"/>
      <c r="APH33" s="10"/>
      <c r="API33" s="10"/>
      <c r="APJ33" s="10"/>
      <c r="APK33" s="10"/>
      <c r="APL33" s="10"/>
      <c r="APM33" s="10"/>
      <c r="APN33" s="10"/>
      <c r="APO33" s="10"/>
      <c r="APP33" s="10"/>
      <c r="APQ33" s="10"/>
      <c r="APR33" s="10"/>
      <c r="APS33" s="10"/>
      <c r="APT33" s="10"/>
      <c r="APU33" s="10"/>
      <c r="APV33" s="10"/>
      <c r="APW33" s="10"/>
      <c r="APX33" s="10"/>
      <c r="APY33" s="10"/>
      <c r="APZ33" s="10"/>
      <c r="AQA33" s="10"/>
      <c r="AQB33" s="10"/>
      <c r="AQC33" s="10"/>
      <c r="AQD33" s="10"/>
      <c r="AQE33" s="10"/>
      <c r="AQF33" s="10"/>
      <c r="AQG33" s="10"/>
      <c r="AQH33" s="10"/>
      <c r="AQI33" s="10"/>
      <c r="AQJ33" s="10"/>
      <c r="AQK33" s="10"/>
      <c r="AQL33" s="10"/>
      <c r="AQM33" s="10"/>
      <c r="AQN33" s="10"/>
      <c r="AQO33" s="10"/>
      <c r="AQP33" s="10"/>
      <c r="AQQ33" s="10"/>
      <c r="AQR33" s="10"/>
      <c r="AQS33" s="10"/>
      <c r="AQT33" s="10"/>
      <c r="AQU33" s="10"/>
      <c r="AQV33" s="10"/>
      <c r="AQW33" s="10"/>
      <c r="AQX33" s="10"/>
      <c r="AQY33" s="10"/>
      <c r="AQZ33" s="10"/>
      <c r="ARA33" s="10"/>
      <c r="ARB33" s="10"/>
      <c r="ARC33" s="10"/>
      <c r="ARD33" s="10"/>
      <c r="ARE33" s="10"/>
      <c r="ARF33" s="10"/>
      <c r="ARG33" s="10"/>
      <c r="ARH33" s="10"/>
      <c r="ARI33" s="10"/>
      <c r="ARJ33" s="10"/>
      <c r="ARK33" s="10"/>
      <c r="ARL33" s="10"/>
      <c r="ARM33" s="10"/>
      <c r="ARN33" s="10"/>
      <c r="ARO33" s="10"/>
      <c r="ARP33" s="10"/>
      <c r="ARQ33" s="10"/>
      <c r="ARR33" s="10"/>
      <c r="ARS33" s="10"/>
      <c r="ART33" s="10"/>
      <c r="ARU33" s="10"/>
      <c r="ARV33" s="10"/>
      <c r="ARW33" s="10"/>
      <c r="ARX33" s="10"/>
      <c r="ARY33" s="10"/>
      <c r="ARZ33" s="10"/>
      <c r="ASA33" s="10"/>
      <c r="ASB33" s="10"/>
      <c r="ASC33" s="10"/>
      <c r="ASD33" s="10"/>
      <c r="ASE33" s="10"/>
      <c r="ASF33" s="10"/>
      <c r="ASG33" s="10"/>
      <c r="ASH33" s="10"/>
      <c r="ASI33" s="10"/>
      <c r="ASJ33" s="10"/>
      <c r="ASK33" s="10"/>
      <c r="ASL33" s="10"/>
      <c r="ASM33" s="10"/>
      <c r="ASN33" s="10"/>
      <c r="ASO33" s="10"/>
      <c r="ASP33" s="10"/>
      <c r="ASQ33" s="10"/>
      <c r="ASR33" s="10"/>
      <c r="ASS33" s="10"/>
      <c r="AST33" s="10"/>
      <c r="ASU33" s="10"/>
      <c r="ASV33" s="10"/>
      <c r="ASW33" s="10"/>
      <c r="ASX33" s="10"/>
      <c r="ASY33" s="10"/>
      <c r="ASZ33" s="10"/>
      <c r="ATA33" s="10"/>
      <c r="ATB33" s="10"/>
      <c r="ATC33" s="10"/>
      <c r="ATD33" s="10"/>
      <c r="ATE33" s="10"/>
      <c r="ATF33" s="10"/>
      <c r="ATG33" s="10"/>
      <c r="ATH33" s="10"/>
      <c r="ATI33" s="10"/>
      <c r="ATJ33" s="10"/>
      <c r="ATK33" s="10"/>
      <c r="ATL33" s="10"/>
      <c r="ATM33" s="10"/>
      <c r="ATN33" s="10"/>
      <c r="ATO33" s="10"/>
      <c r="ATP33" s="10"/>
      <c r="ATQ33" s="10"/>
      <c r="ATR33" s="10"/>
      <c r="ATS33" s="10"/>
      <c r="ATT33" s="10"/>
      <c r="ATU33" s="10"/>
      <c r="ATV33" s="10"/>
      <c r="ATW33" s="10"/>
      <c r="ATX33" s="10"/>
      <c r="ATY33" s="10"/>
      <c r="ATZ33" s="10"/>
      <c r="AUA33" s="10"/>
      <c r="AUB33" s="10"/>
      <c r="AUC33" s="10"/>
      <c r="AUD33" s="10"/>
      <c r="AUE33" s="10"/>
      <c r="AUF33" s="10"/>
      <c r="AUG33" s="10"/>
      <c r="AUH33" s="10"/>
      <c r="AUI33" s="10"/>
      <c r="AUJ33" s="10"/>
      <c r="AUK33" s="10"/>
      <c r="AUL33" s="10"/>
      <c r="AUM33" s="10"/>
      <c r="AUN33" s="10"/>
      <c r="AUO33" s="10"/>
      <c r="AUP33" s="10"/>
      <c r="AUQ33" s="10"/>
      <c r="AUR33" s="10"/>
      <c r="AUS33" s="10"/>
      <c r="AUT33" s="10"/>
      <c r="AUU33" s="10"/>
      <c r="AUV33" s="10"/>
      <c r="AUW33" s="10"/>
      <c r="AUX33" s="10"/>
      <c r="AUY33" s="10"/>
      <c r="AUZ33" s="10"/>
      <c r="AVA33" s="10"/>
      <c r="AVB33" s="10"/>
      <c r="AVC33" s="10"/>
      <c r="AVD33" s="10"/>
      <c r="AVE33" s="10"/>
      <c r="AVF33" s="10"/>
      <c r="AVG33" s="10"/>
      <c r="AVH33" s="10"/>
      <c r="AVI33" s="10"/>
      <c r="AVJ33" s="10"/>
      <c r="AVK33" s="10"/>
      <c r="AVL33" s="10"/>
      <c r="AVM33" s="10"/>
      <c r="AVN33" s="10"/>
      <c r="AVO33" s="10"/>
      <c r="AVP33" s="10"/>
      <c r="AVQ33" s="10"/>
      <c r="AVR33" s="10"/>
      <c r="AVS33" s="10"/>
      <c r="AVT33" s="10"/>
      <c r="AVU33" s="10"/>
      <c r="AVV33" s="10"/>
      <c r="AVW33" s="10"/>
      <c r="AVX33" s="10"/>
      <c r="AVY33" s="10"/>
      <c r="AVZ33" s="10"/>
      <c r="AWA33" s="10"/>
      <c r="AWB33" s="10"/>
      <c r="AWC33" s="10"/>
      <c r="AWD33" s="10"/>
      <c r="AWE33" s="10"/>
      <c r="AWF33" s="10"/>
      <c r="AWG33" s="10"/>
      <c r="AWH33" s="10"/>
      <c r="AWI33" s="10"/>
      <c r="AWJ33" s="10"/>
      <c r="AWK33" s="10"/>
      <c r="AWL33" s="10"/>
      <c r="AWM33" s="10"/>
      <c r="AWN33" s="10"/>
      <c r="AWO33" s="10"/>
      <c r="AWP33" s="10"/>
      <c r="AWQ33" s="10"/>
      <c r="AWR33" s="10"/>
      <c r="AWS33" s="10"/>
      <c r="AWT33" s="10"/>
      <c r="AWU33" s="10"/>
      <c r="AWV33" s="10"/>
      <c r="AWW33" s="10"/>
      <c r="AWX33" s="10"/>
      <c r="AWY33" s="10"/>
      <c r="AWZ33" s="10"/>
      <c r="AXA33" s="10"/>
      <c r="AXB33" s="10"/>
      <c r="AXC33" s="10"/>
      <c r="AXD33" s="10"/>
      <c r="AXE33" s="10"/>
      <c r="AXF33" s="10"/>
      <c r="AXG33" s="10"/>
      <c r="AXH33" s="10"/>
      <c r="AXI33" s="10"/>
      <c r="AXJ33" s="10"/>
      <c r="AXK33" s="10"/>
      <c r="AXL33" s="10"/>
      <c r="AXM33" s="10"/>
      <c r="AXN33" s="10"/>
      <c r="AXO33" s="10"/>
      <c r="AXP33" s="10"/>
      <c r="AXQ33" s="10"/>
      <c r="AXR33" s="10"/>
      <c r="AXS33" s="10"/>
      <c r="AXT33" s="10"/>
      <c r="AXU33" s="10"/>
      <c r="AXV33" s="10"/>
      <c r="AXW33" s="10"/>
      <c r="AXX33" s="10"/>
      <c r="AXY33" s="10"/>
      <c r="AXZ33" s="10"/>
      <c r="AYA33" s="10"/>
      <c r="AYB33" s="10"/>
      <c r="AYC33" s="10"/>
      <c r="AYD33" s="10"/>
      <c r="AYE33" s="10"/>
      <c r="AYF33" s="10"/>
      <c r="AYG33" s="10"/>
      <c r="AYH33" s="10"/>
      <c r="AYI33" s="10"/>
      <c r="AYJ33" s="10"/>
      <c r="AYK33" s="10"/>
      <c r="AYL33" s="10"/>
      <c r="AYM33" s="10"/>
      <c r="AYN33" s="10"/>
      <c r="AYO33" s="10"/>
      <c r="AYP33" s="10"/>
      <c r="AYQ33" s="10"/>
      <c r="AYR33" s="10"/>
      <c r="AYS33" s="10"/>
      <c r="AYT33" s="10"/>
      <c r="AYU33" s="10"/>
      <c r="AYV33" s="10"/>
      <c r="AYW33" s="10"/>
      <c r="AYX33" s="10"/>
      <c r="AYY33" s="10"/>
      <c r="AYZ33" s="10"/>
      <c r="AZA33" s="10"/>
      <c r="AZB33" s="10"/>
      <c r="AZC33" s="10"/>
      <c r="AZD33" s="10"/>
      <c r="AZE33" s="10"/>
      <c r="AZF33" s="10"/>
      <c r="AZG33" s="10"/>
      <c r="AZH33" s="10"/>
      <c r="AZI33" s="10"/>
      <c r="AZJ33" s="10"/>
      <c r="AZK33" s="10"/>
      <c r="AZL33" s="10"/>
      <c r="AZM33" s="10"/>
      <c r="AZN33" s="10"/>
      <c r="AZO33" s="10"/>
      <c r="AZP33" s="10"/>
      <c r="AZQ33" s="10"/>
      <c r="AZR33" s="10"/>
      <c r="AZS33" s="10"/>
      <c r="AZT33" s="10"/>
      <c r="AZU33" s="10"/>
      <c r="AZV33" s="10"/>
      <c r="AZW33" s="10"/>
      <c r="AZX33" s="10"/>
      <c r="AZY33" s="10"/>
      <c r="AZZ33" s="10"/>
      <c r="BAA33" s="10"/>
      <c r="BAB33" s="10"/>
      <c r="BAC33" s="10"/>
      <c r="BAD33" s="10"/>
      <c r="BAE33" s="10"/>
      <c r="BAF33" s="10"/>
      <c r="BAG33" s="10"/>
      <c r="BAH33" s="10"/>
      <c r="BAI33" s="10"/>
      <c r="BAJ33" s="10"/>
      <c r="BAK33" s="10"/>
      <c r="BAL33" s="10"/>
      <c r="BAM33" s="10"/>
      <c r="BAN33" s="10"/>
      <c r="BAO33" s="10"/>
      <c r="BAP33" s="10"/>
      <c r="BAQ33" s="10"/>
      <c r="BAR33" s="10"/>
      <c r="BAS33" s="10"/>
      <c r="BAT33" s="10"/>
      <c r="BAU33" s="10"/>
      <c r="BAV33" s="10"/>
      <c r="BAW33" s="10"/>
      <c r="BAX33" s="10"/>
      <c r="BAY33" s="10"/>
      <c r="BAZ33" s="10"/>
      <c r="BBA33" s="10"/>
      <c r="BBB33" s="10"/>
      <c r="BBC33" s="10"/>
      <c r="BBD33" s="10"/>
      <c r="BBE33" s="10"/>
      <c r="BBF33" s="10"/>
      <c r="BBG33" s="10"/>
      <c r="BBH33" s="10"/>
      <c r="BBI33" s="10"/>
      <c r="BBJ33" s="10"/>
      <c r="BBK33" s="10"/>
      <c r="BBL33" s="10"/>
      <c r="BBM33" s="10"/>
      <c r="BBN33" s="10"/>
      <c r="BBO33" s="10"/>
      <c r="BBP33" s="10"/>
      <c r="BBQ33" s="10"/>
      <c r="BBR33" s="10"/>
      <c r="BBS33" s="10"/>
      <c r="BBT33" s="10"/>
      <c r="BBU33" s="10"/>
      <c r="BBV33" s="10"/>
      <c r="BBW33" s="10"/>
      <c r="BBX33" s="10"/>
      <c r="BBY33" s="10"/>
      <c r="BBZ33" s="10"/>
      <c r="BCA33" s="10"/>
      <c r="BCB33" s="10"/>
      <c r="BCC33" s="10"/>
      <c r="BCD33" s="10"/>
      <c r="BCE33" s="10"/>
      <c r="BCF33" s="10"/>
      <c r="BCG33" s="10"/>
      <c r="BCH33" s="10"/>
      <c r="BCI33" s="10"/>
      <c r="BCJ33" s="10"/>
      <c r="BCK33" s="10"/>
      <c r="BCL33" s="10"/>
      <c r="BCM33" s="10"/>
      <c r="BCN33" s="10"/>
      <c r="BCO33" s="10"/>
      <c r="BCP33" s="10"/>
      <c r="BCQ33" s="10"/>
      <c r="BCR33" s="10"/>
      <c r="BCS33" s="10"/>
      <c r="BCT33" s="10"/>
      <c r="BCU33" s="10"/>
      <c r="BCV33" s="10"/>
      <c r="BCW33" s="10"/>
      <c r="BCX33" s="10"/>
      <c r="BCY33" s="10"/>
      <c r="BCZ33" s="10"/>
      <c r="BDA33" s="10"/>
      <c r="BDB33" s="10"/>
      <c r="BDC33" s="10"/>
      <c r="BDD33" s="10"/>
      <c r="BDE33" s="10"/>
      <c r="BDF33" s="10"/>
      <c r="BDG33" s="10"/>
      <c r="BDH33" s="10"/>
      <c r="BDI33" s="10"/>
      <c r="BDJ33" s="10"/>
      <c r="BDK33" s="10"/>
      <c r="BDL33" s="10"/>
      <c r="BDM33" s="10"/>
      <c r="BDN33" s="10"/>
      <c r="BDO33" s="10"/>
      <c r="BDP33" s="10"/>
      <c r="BDQ33" s="10"/>
      <c r="BDR33" s="10"/>
      <c r="BDS33" s="10"/>
      <c r="BDT33" s="10"/>
      <c r="BDU33" s="10"/>
      <c r="BDV33" s="10"/>
      <c r="BDW33" s="10"/>
      <c r="BDX33" s="10"/>
      <c r="BDY33" s="10"/>
      <c r="BDZ33" s="10"/>
      <c r="BEA33" s="10"/>
      <c r="BEB33" s="10"/>
      <c r="BEC33" s="10"/>
      <c r="BED33" s="10"/>
      <c r="BEE33" s="10"/>
      <c r="BEF33" s="10"/>
      <c r="BEG33" s="10"/>
      <c r="BEH33" s="10"/>
      <c r="BEI33" s="10"/>
      <c r="BEJ33" s="10"/>
      <c r="BEK33" s="10"/>
      <c r="BEL33" s="10"/>
      <c r="BEM33" s="10"/>
      <c r="BEN33" s="10"/>
      <c r="BEO33" s="10"/>
      <c r="BEP33" s="10"/>
      <c r="BEQ33" s="10"/>
      <c r="BER33" s="10"/>
      <c r="BES33" s="10"/>
      <c r="BET33" s="10"/>
      <c r="BEU33" s="10"/>
      <c r="BEV33" s="10"/>
      <c r="BEW33" s="10"/>
      <c r="BEX33" s="10"/>
      <c r="BEY33" s="10"/>
      <c r="BEZ33" s="10"/>
      <c r="BFA33" s="10"/>
      <c r="BFB33" s="10"/>
      <c r="BFC33" s="10"/>
      <c r="BFD33" s="10"/>
      <c r="BFE33" s="10"/>
      <c r="BFF33" s="10"/>
      <c r="BFG33" s="10"/>
      <c r="BFH33" s="10"/>
      <c r="BFI33" s="10"/>
      <c r="BFJ33" s="10"/>
      <c r="BFK33" s="10"/>
      <c r="BFL33" s="10"/>
      <c r="BFM33" s="10"/>
      <c r="BFN33" s="10"/>
      <c r="BFO33" s="10"/>
      <c r="BFP33" s="10"/>
      <c r="BFQ33" s="10"/>
      <c r="BFR33" s="10"/>
      <c r="BFS33" s="10"/>
      <c r="BFT33" s="10"/>
      <c r="BFU33" s="10"/>
      <c r="BFV33" s="10"/>
      <c r="BFW33" s="10"/>
      <c r="BFX33" s="10"/>
      <c r="BFY33" s="10"/>
      <c r="BFZ33" s="10"/>
      <c r="BGA33" s="10"/>
      <c r="BGB33" s="10"/>
      <c r="BGC33" s="10"/>
      <c r="BGD33" s="10"/>
      <c r="BGE33" s="10"/>
      <c r="BGF33" s="10"/>
      <c r="BGG33" s="10"/>
      <c r="BGH33" s="10"/>
      <c r="BGI33" s="10"/>
      <c r="BGJ33" s="10"/>
      <c r="BGK33" s="10"/>
      <c r="BGL33" s="10"/>
      <c r="BGM33" s="10"/>
      <c r="BGN33" s="10"/>
      <c r="BGO33" s="10"/>
      <c r="BGP33" s="10"/>
      <c r="BGQ33" s="10"/>
      <c r="BGR33" s="10"/>
      <c r="BGS33" s="10"/>
      <c r="BGT33" s="10"/>
      <c r="BGU33" s="10"/>
      <c r="BGV33" s="10"/>
      <c r="BGW33" s="10"/>
      <c r="BGX33" s="10"/>
      <c r="BGY33" s="10"/>
      <c r="BGZ33" s="10"/>
      <c r="BHA33" s="10"/>
      <c r="BHB33" s="10"/>
      <c r="BHC33" s="10"/>
      <c r="BHD33" s="10"/>
      <c r="BHE33" s="10"/>
      <c r="BHF33" s="10"/>
      <c r="BHG33" s="10"/>
      <c r="BHH33" s="10"/>
      <c r="BHI33" s="10"/>
      <c r="BHJ33" s="10"/>
      <c r="BHK33" s="10"/>
      <c r="BHL33" s="10"/>
      <c r="BHM33" s="10"/>
      <c r="BHN33" s="10"/>
      <c r="BHO33" s="10"/>
      <c r="BHP33" s="10"/>
      <c r="BHQ33" s="10"/>
      <c r="BHR33" s="10"/>
      <c r="BHS33" s="10"/>
      <c r="BHT33" s="10"/>
      <c r="BHU33" s="10"/>
      <c r="BHV33" s="10"/>
      <c r="BHW33" s="10"/>
      <c r="BHX33" s="10"/>
      <c r="BHY33" s="10"/>
      <c r="BHZ33" s="10"/>
      <c r="BIA33" s="10"/>
      <c r="BIB33" s="10"/>
      <c r="BIC33" s="10"/>
      <c r="BID33" s="10"/>
      <c r="BIE33" s="10"/>
      <c r="BIF33" s="10"/>
      <c r="BIG33" s="10"/>
      <c r="BIH33" s="10"/>
      <c r="BII33" s="10"/>
      <c r="BIJ33" s="10"/>
      <c r="BIK33" s="10"/>
      <c r="BIL33" s="10"/>
      <c r="BIM33" s="10"/>
      <c r="BIN33" s="10"/>
      <c r="BIO33" s="10"/>
      <c r="BIP33" s="10"/>
      <c r="BIQ33" s="10"/>
      <c r="BIR33" s="10"/>
      <c r="BIS33" s="10"/>
      <c r="BIT33" s="10"/>
      <c r="BIU33" s="10"/>
      <c r="BIV33" s="10"/>
      <c r="BIW33" s="10"/>
      <c r="BIX33" s="10"/>
      <c r="BIY33" s="10"/>
      <c r="BIZ33" s="10"/>
      <c r="BJA33" s="10"/>
      <c r="BJB33" s="10"/>
      <c r="BJC33" s="10"/>
      <c r="BJD33" s="10"/>
      <c r="BJE33" s="10"/>
      <c r="BJF33" s="10"/>
      <c r="BJG33" s="10"/>
      <c r="BJH33" s="10"/>
      <c r="BJI33" s="10"/>
      <c r="BJJ33" s="10"/>
      <c r="BJK33" s="10"/>
      <c r="BJL33" s="10"/>
      <c r="BJM33" s="10"/>
      <c r="BJN33" s="10"/>
      <c r="BJO33" s="10"/>
      <c r="BJP33" s="10"/>
      <c r="BJQ33" s="10"/>
      <c r="BJR33" s="10"/>
      <c r="BJS33" s="10"/>
      <c r="BJT33" s="10"/>
      <c r="BJU33" s="10"/>
      <c r="BJV33" s="10"/>
      <c r="BJW33" s="10"/>
      <c r="BJX33" s="10"/>
      <c r="BJY33" s="10"/>
      <c r="BJZ33" s="10"/>
      <c r="BKA33" s="10"/>
      <c r="BKB33" s="10"/>
      <c r="BKC33" s="10"/>
      <c r="BKD33" s="10"/>
      <c r="BKE33" s="10"/>
      <c r="BKF33" s="10"/>
      <c r="BKG33" s="10"/>
      <c r="BKH33" s="10"/>
      <c r="BKI33" s="10"/>
      <c r="BKJ33" s="10"/>
      <c r="BKK33" s="10"/>
      <c r="BKL33" s="10"/>
      <c r="BKM33" s="10"/>
      <c r="BKN33" s="10"/>
      <c r="BKO33" s="10"/>
      <c r="BKP33" s="10"/>
      <c r="BKQ33" s="10"/>
      <c r="BKR33" s="10"/>
      <c r="BKS33" s="10"/>
      <c r="BKT33" s="10"/>
      <c r="BKU33" s="10"/>
      <c r="BKV33" s="10"/>
      <c r="BKW33" s="10"/>
      <c r="BKX33" s="10"/>
      <c r="BKY33" s="10"/>
      <c r="BKZ33" s="10"/>
      <c r="BLA33" s="10"/>
      <c r="BLB33" s="10"/>
      <c r="BLC33" s="10"/>
      <c r="BLD33" s="10"/>
      <c r="BLE33" s="10"/>
      <c r="BLF33" s="10"/>
      <c r="BLG33" s="10"/>
      <c r="BLH33" s="10"/>
      <c r="BLI33" s="10"/>
      <c r="BLJ33" s="10"/>
      <c r="BLK33" s="10"/>
      <c r="BLL33" s="10"/>
      <c r="BLM33" s="10"/>
      <c r="BLN33" s="10"/>
      <c r="BLO33" s="10"/>
      <c r="BLP33" s="10"/>
      <c r="BLQ33" s="10"/>
      <c r="BLR33" s="10"/>
      <c r="BLS33" s="10"/>
      <c r="BLT33" s="10"/>
      <c r="BLU33" s="10"/>
      <c r="BLV33" s="10"/>
      <c r="BLW33" s="10"/>
      <c r="BLX33" s="10"/>
      <c r="BLY33" s="10"/>
      <c r="BLZ33" s="10"/>
      <c r="BMA33" s="10"/>
      <c r="BMB33" s="10"/>
      <c r="BMC33" s="10"/>
      <c r="BMD33" s="10"/>
      <c r="BME33" s="10"/>
      <c r="BMF33" s="10"/>
      <c r="BMG33" s="10"/>
      <c r="BMH33" s="10"/>
      <c r="BMI33" s="10"/>
      <c r="BMJ33" s="10"/>
      <c r="BMK33" s="10"/>
      <c r="BML33" s="10"/>
      <c r="BMM33" s="10"/>
      <c r="BMN33" s="10"/>
      <c r="BMO33" s="10"/>
      <c r="BMP33" s="10"/>
      <c r="BMQ33" s="10"/>
      <c r="BMR33" s="10"/>
      <c r="BMS33" s="10"/>
      <c r="BMT33" s="10"/>
      <c r="BMU33" s="10"/>
      <c r="BMV33" s="10"/>
      <c r="BMW33" s="10"/>
      <c r="BMX33" s="10"/>
      <c r="BMY33" s="10"/>
      <c r="BMZ33" s="10"/>
      <c r="BNA33" s="10"/>
      <c r="BNB33" s="10"/>
      <c r="BNC33" s="10"/>
      <c r="BND33" s="10"/>
      <c r="BNE33" s="10"/>
      <c r="BNF33" s="10"/>
      <c r="BNG33" s="10"/>
      <c r="BNH33" s="10"/>
      <c r="BNI33" s="10"/>
      <c r="BNJ33" s="10"/>
      <c r="BNK33" s="10"/>
      <c r="BNL33" s="10"/>
      <c r="BNM33" s="10"/>
      <c r="BNN33" s="10"/>
      <c r="BNO33" s="10"/>
      <c r="BNP33" s="10"/>
      <c r="BNQ33" s="10"/>
      <c r="BNR33" s="10"/>
      <c r="BNS33" s="10"/>
      <c r="BNT33" s="10"/>
      <c r="BNU33" s="10"/>
      <c r="BNV33" s="10"/>
      <c r="BNW33" s="10"/>
      <c r="BNX33" s="10"/>
      <c r="BNY33" s="10"/>
      <c r="BNZ33" s="10"/>
      <c r="BOA33" s="10"/>
      <c r="BOB33" s="10"/>
      <c r="BOC33" s="10"/>
      <c r="BOD33" s="10"/>
      <c r="BOE33" s="10"/>
      <c r="BOF33" s="10"/>
      <c r="BOG33" s="10"/>
      <c r="BOH33" s="10"/>
      <c r="BOI33" s="10"/>
      <c r="BOJ33" s="10"/>
      <c r="BOK33" s="10"/>
      <c r="BOL33" s="10"/>
      <c r="BOM33" s="10"/>
      <c r="BON33" s="10"/>
      <c r="BOO33" s="10"/>
      <c r="BOP33" s="10"/>
      <c r="BOQ33" s="10"/>
      <c r="BOR33" s="10"/>
      <c r="BOS33" s="10"/>
      <c r="BOT33" s="10"/>
      <c r="BOU33" s="10"/>
      <c r="BOV33" s="10"/>
      <c r="BOW33" s="10"/>
      <c r="BOX33" s="10"/>
      <c r="BOY33" s="10"/>
      <c r="BOZ33" s="10"/>
      <c r="BPA33" s="10"/>
      <c r="BPB33" s="10"/>
      <c r="BPC33" s="10"/>
      <c r="BPD33" s="10"/>
      <c r="BPE33" s="10"/>
      <c r="BPF33" s="10"/>
      <c r="BPG33" s="10"/>
      <c r="BPH33" s="10"/>
      <c r="BPI33" s="10"/>
      <c r="BPJ33" s="10"/>
      <c r="BPK33" s="10"/>
      <c r="BPL33" s="10"/>
      <c r="BPM33" s="10"/>
      <c r="BPN33" s="10"/>
      <c r="BPO33" s="10"/>
      <c r="BPP33" s="10"/>
      <c r="BPQ33" s="10"/>
      <c r="BPR33" s="10"/>
      <c r="BPS33" s="10"/>
      <c r="BPT33" s="10"/>
      <c r="BPU33" s="10"/>
      <c r="BPV33" s="10"/>
      <c r="BPW33" s="10"/>
      <c r="BPX33" s="10"/>
      <c r="BPY33" s="10"/>
      <c r="BPZ33" s="10"/>
      <c r="BQA33" s="10"/>
      <c r="BQB33" s="10"/>
      <c r="BQC33" s="10"/>
      <c r="BQD33" s="10"/>
      <c r="BQE33" s="10"/>
      <c r="BQF33" s="10"/>
      <c r="BQG33" s="10"/>
      <c r="BQH33" s="10"/>
      <c r="BQI33" s="10"/>
      <c r="BQJ33" s="10"/>
      <c r="BQK33" s="10"/>
      <c r="BQL33" s="10"/>
      <c r="BQM33" s="10"/>
      <c r="BQN33" s="10"/>
      <c r="BQO33" s="10"/>
      <c r="BQP33" s="10"/>
      <c r="BQQ33" s="10"/>
      <c r="BQR33" s="10"/>
      <c r="BQS33" s="10"/>
      <c r="BQT33" s="10"/>
      <c r="BQU33" s="10"/>
      <c r="BQV33" s="10"/>
      <c r="BQW33" s="10"/>
      <c r="BQX33" s="10"/>
      <c r="BQY33" s="10"/>
      <c r="BQZ33" s="10"/>
      <c r="BRA33" s="10"/>
      <c r="BRB33" s="10"/>
      <c r="BRC33" s="10"/>
      <c r="BRD33" s="10"/>
      <c r="BRE33" s="10"/>
      <c r="BRF33" s="10"/>
      <c r="BRG33" s="10"/>
      <c r="BRH33" s="10"/>
      <c r="BRI33" s="10"/>
      <c r="BRJ33" s="10"/>
      <c r="BRK33" s="10"/>
      <c r="BRL33" s="10"/>
      <c r="BRM33" s="10"/>
      <c r="BRN33" s="10"/>
      <c r="BRO33" s="10"/>
      <c r="BRP33" s="10"/>
      <c r="BRQ33" s="10"/>
      <c r="BRR33" s="10"/>
      <c r="BRS33" s="10"/>
      <c r="BRT33" s="10"/>
      <c r="BRU33" s="10"/>
      <c r="BRV33" s="10"/>
      <c r="BRW33" s="10"/>
      <c r="BRX33" s="10"/>
      <c r="BRY33" s="10"/>
      <c r="BRZ33" s="10"/>
      <c r="BSA33" s="10"/>
      <c r="BSB33" s="10"/>
      <c r="BSC33" s="10"/>
      <c r="BSD33" s="10"/>
      <c r="BSE33" s="10"/>
      <c r="BSF33" s="10"/>
      <c r="BSG33" s="10"/>
      <c r="BSH33" s="10"/>
      <c r="BSI33" s="10"/>
      <c r="BSJ33" s="10"/>
      <c r="BSK33" s="10"/>
      <c r="BSL33" s="10"/>
      <c r="BSM33" s="10"/>
      <c r="BSN33" s="10"/>
      <c r="BSO33" s="10"/>
      <c r="BSP33" s="10"/>
      <c r="BSQ33" s="10"/>
      <c r="BSR33" s="10"/>
      <c r="BSS33" s="10"/>
      <c r="BST33" s="10"/>
      <c r="BSU33" s="10"/>
      <c r="BSV33" s="10"/>
      <c r="BSW33" s="10"/>
      <c r="BSX33" s="10"/>
      <c r="BSY33" s="10"/>
      <c r="BSZ33" s="10"/>
      <c r="BTA33" s="10"/>
      <c r="BTB33" s="10"/>
      <c r="BTC33" s="10"/>
      <c r="BTD33" s="10"/>
      <c r="BTE33" s="10"/>
      <c r="BTF33" s="10"/>
      <c r="BTG33" s="10"/>
      <c r="BTH33" s="10"/>
      <c r="BTI33" s="10"/>
      <c r="BTJ33" s="10"/>
      <c r="BTK33" s="10"/>
      <c r="BTL33" s="10"/>
      <c r="BTM33" s="10"/>
      <c r="BTN33" s="10"/>
      <c r="BTO33" s="10"/>
      <c r="BTP33" s="10"/>
      <c r="BTQ33" s="10"/>
      <c r="BTR33" s="10"/>
      <c r="BTS33" s="10"/>
      <c r="BTT33" s="10"/>
      <c r="BTU33" s="10"/>
      <c r="BTV33" s="10"/>
      <c r="BTW33" s="10"/>
      <c r="BTX33" s="10"/>
      <c r="BTY33" s="10"/>
      <c r="BTZ33" s="10"/>
      <c r="BUA33" s="10"/>
      <c r="BUB33" s="10"/>
      <c r="BUC33" s="10"/>
      <c r="BUD33" s="10"/>
      <c r="BUE33" s="10"/>
      <c r="BUF33" s="10"/>
      <c r="BUG33" s="10"/>
      <c r="BUH33" s="10"/>
      <c r="BUI33" s="10"/>
      <c r="BUJ33" s="10"/>
      <c r="BUK33" s="10"/>
      <c r="BUL33" s="10"/>
      <c r="BUM33" s="10"/>
      <c r="BUN33" s="10"/>
      <c r="BUO33" s="10"/>
      <c r="BUP33" s="10"/>
      <c r="BUQ33" s="10"/>
      <c r="BUR33" s="10"/>
      <c r="BUS33" s="10"/>
      <c r="BUT33" s="10"/>
      <c r="BUU33" s="10"/>
      <c r="BUV33" s="10"/>
      <c r="BUW33" s="10"/>
      <c r="BUX33" s="10"/>
      <c r="BUY33" s="10"/>
      <c r="BUZ33" s="10"/>
      <c r="BVA33" s="10"/>
      <c r="BVB33" s="10"/>
      <c r="BVC33" s="10"/>
      <c r="BVD33" s="10"/>
      <c r="BVE33" s="10"/>
      <c r="BVF33" s="10"/>
      <c r="BVG33" s="10"/>
      <c r="BVH33" s="10"/>
      <c r="BVI33" s="10"/>
      <c r="BVJ33" s="10"/>
      <c r="BVK33" s="10"/>
      <c r="BVL33" s="10"/>
      <c r="BVM33" s="10"/>
      <c r="BVN33" s="10"/>
      <c r="BVO33" s="10"/>
      <c r="BVP33" s="10"/>
      <c r="BVQ33" s="10"/>
      <c r="BVR33" s="10"/>
      <c r="BVS33" s="10"/>
      <c r="BVT33" s="10"/>
      <c r="BVU33" s="10"/>
      <c r="BVV33" s="10"/>
      <c r="BVW33" s="10"/>
      <c r="BVX33" s="10"/>
      <c r="BVY33" s="10"/>
      <c r="BVZ33" s="10"/>
      <c r="BWA33" s="10"/>
      <c r="BWB33" s="10"/>
      <c r="BWC33" s="10"/>
      <c r="BWD33" s="10"/>
      <c r="BWE33" s="10"/>
      <c r="BWF33" s="10"/>
      <c r="BWG33" s="10"/>
      <c r="BWH33" s="10"/>
      <c r="BWI33" s="10"/>
      <c r="BWJ33" s="10"/>
      <c r="BWK33" s="10"/>
      <c r="BWL33" s="10"/>
      <c r="BWM33" s="10"/>
      <c r="BWN33" s="10"/>
      <c r="BWO33" s="10"/>
      <c r="BWP33" s="10"/>
      <c r="BWQ33" s="10"/>
      <c r="BWR33" s="10"/>
      <c r="BWS33" s="10"/>
      <c r="BWT33" s="10"/>
      <c r="BWU33" s="10"/>
      <c r="BWV33" s="10"/>
      <c r="BWW33" s="10"/>
      <c r="BWX33" s="10"/>
      <c r="BWY33" s="10"/>
      <c r="BWZ33" s="10"/>
      <c r="BXA33" s="10"/>
      <c r="BXB33" s="10"/>
      <c r="BXC33" s="10"/>
      <c r="BXD33" s="10"/>
      <c r="BXE33" s="10"/>
      <c r="BXF33" s="10"/>
      <c r="BXG33" s="10"/>
      <c r="BXH33" s="10"/>
      <c r="BXI33" s="10"/>
      <c r="BXJ33" s="10"/>
      <c r="BXK33" s="10"/>
      <c r="BXL33" s="10"/>
      <c r="BXM33" s="10"/>
      <c r="BXN33" s="10"/>
      <c r="BXO33" s="10"/>
      <c r="BXP33" s="10"/>
      <c r="BXQ33" s="10"/>
      <c r="BXR33" s="10"/>
      <c r="BXS33" s="10"/>
      <c r="BXT33" s="10"/>
      <c r="BXU33" s="10"/>
      <c r="BXV33" s="10"/>
      <c r="BXW33" s="10"/>
      <c r="BXX33" s="10"/>
      <c r="BXY33" s="10"/>
      <c r="BXZ33" s="10"/>
      <c r="BYA33" s="10"/>
      <c r="BYB33" s="10"/>
      <c r="BYC33" s="10"/>
      <c r="BYD33" s="10"/>
      <c r="BYE33" s="10"/>
      <c r="BYF33" s="10"/>
      <c r="BYG33" s="10"/>
      <c r="BYH33" s="10"/>
      <c r="BYI33" s="10"/>
      <c r="BYJ33" s="10"/>
      <c r="BYK33" s="10"/>
      <c r="BYL33" s="10"/>
      <c r="BYM33" s="10"/>
      <c r="BYN33" s="10"/>
      <c r="BYO33" s="10"/>
      <c r="BYP33" s="10"/>
      <c r="BYQ33" s="10"/>
      <c r="BYR33" s="10"/>
      <c r="BYS33" s="10"/>
      <c r="BYT33" s="10"/>
      <c r="BYU33" s="10"/>
      <c r="BYV33" s="10"/>
      <c r="BYW33" s="10"/>
      <c r="BYX33" s="10"/>
      <c r="BYY33" s="10"/>
      <c r="BYZ33" s="10"/>
      <c r="BZA33" s="10"/>
      <c r="BZB33" s="10"/>
      <c r="BZC33" s="10"/>
      <c r="BZD33" s="10"/>
      <c r="BZE33" s="10"/>
      <c r="BZF33" s="10"/>
      <c r="BZG33" s="10"/>
      <c r="BZH33" s="10"/>
      <c r="BZI33" s="10"/>
      <c r="BZJ33" s="10"/>
      <c r="BZK33" s="10"/>
      <c r="BZL33" s="10"/>
      <c r="BZM33" s="10"/>
      <c r="BZN33" s="10"/>
      <c r="BZO33" s="10"/>
      <c r="BZP33" s="10"/>
      <c r="BZQ33" s="10"/>
      <c r="BZR33" s="10"/>
      <c r="BZS33" s="10"/>
      <c r="BZT33" s="10"/>
      <c r="BZU33" s="10"/>
      <c r="BZV33" s="10"/>
      <c r="BZW33" s="10"/>
      <c r="BZX33" s="10"/>
      <c r="BZY33" s="10"/>
      <c r="BZZ33" s="10"/>
      <c r="CAA33" s="10"/>
      <c r="CAB33" s="10"/>
      <c r="CAC33" s="10"/>
      <c r="CAD33" s="10"/>
      <c r="CAE33" s="10"/>
      <c r="CAF33" s="10"/>
      <c r="CAG33" s="10"/>
      <c r="CAH33" s="10"/>
      <c r="CAI33" s="10"/>
      <c r="CAJ33" s="10"/>
      <c r="CAK33" s="10"/>
      <c r="CAL33" s="10"/>
      <c r="CAM33" s="10"/>
      <c r="CAN33" s="10"/>
      <c r="CAO33" s="10"/>
      <c r="CAP33" s="10"/>
      <c r="CAQ33" s="10"/>
      <c r="CAR33" s="10"/>
      <c r="CAS33" s="10"/>
      <c r="CAT33" s="10"/>
      <c r="CAU33" s="10"/>
      <c r="CAV33" s="10"/>
      <c r="CAW33" s="10"/>
      <c r="CAX33" s="10"/>
      <c r="CAY33" s="10"/>
      <c r="CAZ33" s="10"/>
      <c r="CBA33" s="10"/>
      <c r="CBB33" s="10"/>
      <c r="CBC33" s="10"/>
      <c r="CBD33" s="10"/>
      <c r="CBE33" s="10"/>
      <c r="CBF33" s="10"/>
      <c r="CBG33" s="10"/>
      <c r="CBH33" s="10"/>
      <c r="CBI33" s="10"/>
      <c r="CBJ33" s="10"/>
      <c r="CBK33" s="10"/>
      <c r="CBL33" s="10"/>
      <c r="CBM33" s="10"/>
      <c r="CBN33" s="10"/>
      <c r="CBO33" s="10"/>
      <c r="CBP33" s="10"/>
      <c r="CBQ33" s="10"/>
      <c r="CBR33" s="10"/>
      <c r="CBS33" s="10"/>
      <c r="CBT33" s="10"/>
      <c r="CBU33" s="10"/>
      <c r="CBV33" s="10"/>
      <c r="CBW33" s="10"/>
      <c r="CBX33" s="10"/>
      <c r="CBY33" s="10"/>
      <c r="CBZ33" s="10"/>
      <c r="CCA33" s="10"/>
      <c r="CCB33" s="10"/>
      <c r="CCC33" s="10"/>
      <c r="CCD33" s="10"/>
      <c r="CCE33" s="10"/>
      <c r="CCF33" s="10"/>
      <c r="CCG33" s="10"/>
      <c r="CCH33" s="10"/>
      <c r="CCI33" s="10"/>
      <c r="CCJ33" s="10"/>
      <c r="CCK33" s="10"/>
      <c r="CCL33" s="10"/>
      <c r="CCM33" s="10"/>
      <c r="CCN33" s="10"/>
      <c r="CCO33" s="10"/>
      <c r="CCP33" s="10"/>
      <c r="CCQ33" s="10"/>
      <c r="CCR33" s="10"/>
      <c r="CCS33" s="10"/>
      <c r="CCT33" s="10"/>
      <c r="CCU33" s="10"/>
      <c r="CCV33" s="10"/>
      <c r="CCW33" s="10"/>
      <c r="CCX33" s="10"/>
      <c r="CCY33" s="10"/>
      <c r="CCZ33" s="10"/>
      <c r="CDA33" s="10"/>
      <c r="CDB33" s="10"/>
      <c r="CDC33" s="10"/>
      <c r="CDD33" s="10"/>
      <c r="CDE33" s="10"/>
      <c r="CDF33" s="10"/>
      <c r="CDG33" s="10"/>
      <c r="CDH33" s="10"/>
      <c r="CDI33" s="10"/>
      <c r="CDJ33" s="10"/>
      <c r="CDK33" s="10"/>
      <c r="CDL33" s="10"/>
      <c r="CDM33" s="10"/>
      <c r="CDN33" s="10"/>
      <c r="CDO33" s="10"/>
      <c r="CDP33" s="10"/>
      <c r="CDQ33" s="10"/>
      <c r="CDR33" s="10"/>
      <c r="CDS33" s="10"/>
      <c r="CDT33" s="10"/>
      <c r="CDU33" s="10"/>
      <c r="CDV33" s="10"/>
      <c r="CDW33" s="10"/>
      <c r="CDX33" s="10"/>
      <c r="CDY33" s="10"/>
      <c r="CDZ33" s="10"/>
      <c r="CEA33" s="10"/>
      <c r="CEB33" s="10"/>
      <c r="CEC33" s="10"/>
      <c r="CED33" s="10"/>
      <c r="CEE33" s="10"/>
      <c r="CEF33" s="10"/>
      <c r="CEG33" s="10"/>
      <c r="CEH33" s="10"/>
      <c r="CEI33" s="10"/>
      <c r="CEJ33" s="10"/>
      <c r="CEK33" s="10"/>
      <c r="CEL33" s="10"/>
      <c r="CEM33" s="10"/>
      <c r="CEN33" s="10"/>
      <c r="CEO33" s="10"/>
      <c r="CEP33" s="10"/>
      <c r="CEQ33" s="10"/>
      <c r="CER33" s="10"/>
      <c r="CES33" s="10"/>
      <c r="CET33" s="10"/>
      <c r="CEU33" s="10"/>
      <c r="CEV33" s="10"/>
      <c r="CEW33" s="10"/>
      <c r="CEX33" s="10"/>
      <c r="CEY33" s="10"/>
      <c r="CEZ33" s="10"/>
      <c r="CFA33" s="10"/>
      <c r="CFB33" s="10"/>
      <c r="CFC33" s="10"/>
      <c r="CFD33" s="10"/>
      <c r="CFE33" s="10"/>
      <c r="CFF33" s="10"/>
      <c r="CFG33" s="10"/>
      <c r="CFH33" s="10"/>
      <c r="CFI33" s="10"/>
      <c r="CFJ33" s="10"/>
      <c r="CFK33" s="10"/>
      <c r="CFL33" s="10"/>
      <c r="CFM33" s="10"/>
      <c r="CFN33" s="10"/>
      <c r="CFO33" s="10"/>
      <c r="CFP33" s="10"/>
      <c r="CFQ33" s="10"/>
      <c r="CFR33" s="10"/>
      <c r="CFS33" s="10"/>
      <c r="CFT33" s="10"/>
      <c r="CFU33" s="10"/>
      <c r="CFV33" s="10"/>
      <c r="CFW33" s="10"/>
      <c r="CFX33" s="10"/>
      <c r="CFY33" s="10"/>
      <c r="CFZ33" s="10"/>
      <c r="CGA33" s="10"/>
      <c r="CGB33" s="10"/>
      <c r="CGC33" s="10"/>
      <c r="CGD33" s="10"/>
      <c r="CGE33" s="10"/>
      <c r="CGF33" s="10"/>
      <c r="CGG33" s="10"/>
      <c r="CGH33" s="10"/>
      <c r="CGI33" s="10"/>
      <c r="CGJ33" s="10"/>
      <c r="CGK33" s="10"/>
      <c r="CGL33" s="10"/>
      <c r="CGM33" s="10"/>
      <c r="CGN33" s="10"/>
      <c r="CGO33" s="10"/>
      <c r="CGP33" s="10"/>
      <c r="CGQ33" s="10"/>
      <c r="CGR33" s="10"/>
      <c r="CGS33" s="10"/>
      <c r="CGT33" s="10"/>
      <c r="CGU33" s="10"/>
      <c r="CGV33" s="10"/>
      <c r="CGW33" s="10"/>
      <c r="CGX33" s="10"/>
      <c r="CGY33" s="10"/>
      <c r="CGZ33" s="10"/>
      <c r="CHA33" s="10"/>
      <c r="CHB33" s="10"/>
      <c r="CHC33" s="10"/>
      <c r="CHD33" s="10"/>
      <c r="CHE33" s="10"/>
      <c r="CHF33" s="10"/>
      <c r="CHG33" s="10"/>
      <c r="CHH33" s="10"/>
      <c r="CHI33" s="10"/>
      <c r="CHJ33" s="10"/>
      <c r="CHK33" s="10"/>
      <c r="CHL33" s="10"/>
      <c r="CHM33" s="10"/>
      <c r="CHN33" s="10"/>
      <c r="CHO33" s="10"/>
      <c r="CHP33" s="10"/>
      <c r="CHQ33" s="10"/>
      <c r="CHR33" s="10"/>
      <c r="CHS33" s="10"/>
      <c r="CHT33" s="10"/>
      <c r="CHU33" s="10"/>
      <c r="CHV33" s="10"/>
      <c r="CHW33" s="10"/>
      <c r="CHX33" s="10"/>
      <c r="CHY33" s="10"/>
      <c r="CHZ33" s="10"/>
      <c r="CIA33" s="10"/>
      <c r="CIB33" s="10"/>
      <c r="CIC33" s="10"/>
      <c r="CID33" s="10"/>
      <c r="CIE33" s="10"/>
      <c r="CIF33" s="10"/>
      <c r="CIG33" s="10"/>
      <c r="CIH33" s="10"/>
      <c r="CII33" s="10"/>
      <c r="CIJ33" s="10"/>
      <c r="CIK33" s="10"/>
      <c r="CIL33" s="10"/>
      <c r="CIM33" s="10"/>
      <c r="CIN33" s="10"/>
      <c r="CIO33" s="10"/>
      <c r="CIP33" s="10"/>
      <c r="CIQ33" s="10"/>
      <c r="CIR33" s="10"/>
      <c r="CIS33" s="10"/>
      <c r="CIT33" s="10"/>
      <c r="CIU33" s="10"/>
      <c r="CIV33" s="10"/>
      <c r="CIW33" s="10"/>
      <c r="CIX33" s="10"/>
      <c r="CIY33" s="10"/>
      <c r="CIZ33" s="10"/>
      <c r="CJA33" s="10"/>
      <c r="CJB33" s="10"/>
      <c r="CJC33" s="10"/>
      <c r="CJD33" s="10"/>
      <c r="CJE33" s="10"/>
      <c r="CJF33" s="10"/>
      <c r="CJG33" s="10"/>
      <c r="CJH33" s="10"/>
      <c r="CJI33" s="10"/>
      <c r="CJJ33" s="10"/>
      <c r="CJK33" s="10"/>
      <c r="CJL33" s="10"/>
      <c r="CJM33" s="10"/>
      <c r="CJN33" s="10"/>
      <c r="CJO33" s="10"/>
      <c r="CJP33" s="10"/>
      <c r="CJQ33" s="10"/>
      <c r="CJR33" s="10"/>
      <c r="CJS33" s="10"/>
      <c r="CJT33" s="10"/>
      <c r="CJU33" s="10"/>
      <c r="CJV33" s="10"/>
      <c r="CJW33" s="10"/>
      <c r="CJX33" s="10"/>
      <c r="CJY33" s="10"/>
      <c r="CJZ33" s="10"/>
      <c r="CKA33" s="10"/>
      <c r="CKB33" s="10"/>
      <c r="CKC33" s="10"/>
      <c r="CKD33" s="10"/>
      <c r="CKE33" s="10"/>
      <c r="CKF33" s="10"/>
      <c r="CKG33" s="10"/>
      <c r="CKH33" s="10"/>
      <c r="CKI33" s="10"/>
      <c r="CKJ33" s="10"/>
      <c r="CKK33" s="10"/>
      <c r="CKL33" s="10"/>
      <c r="CKM33" s="10"/>
      <c r="CKN33" s="10"/>
      <c r="CKO33" s="10"/>
      <c r="CKP33" s="10"/>
      <c r="CKQ33" s="10"/>
      <c r="CKR33" s="10"/>
      <c r="CKS33" s="10"/>
      <c r="CKT33" s="10"/>
      <c r="CKU33" s="10"/>
      <c r="CKV33" s="10"/>
      <c r="CKW33" s="10"/>
      <c r="CKX33" s="10"/>
      <c r="CKY33" s="10"/>
      <c r="CKZ33" s="10"/>
      <c r="CLA33" s="10"/>
      <c r="CLB33" s="10"/>
      <c r="CLC33" s="10"/>
      <c r="CLD33" s="10"/>
      <c r="CLE33" s="10"/>
      <c r="CLF33" s="10"/>
      <c r="CLG33" s="10"/>
      <c r="CLH33" s="10"/>
      <c r="CLI33" s="10"/>
      <c r="CLJ33" s="10"/>
      <c r="CLK33" s="10"/>
      <c r="CLL33" s="10"/>
      <c r="CLM33" s="10"/>
      <c r="CLN33" s="10"/>
      <c r="CLO33" s="10"/>
      <c r="CLP33" s="10"/>
      <c r="CLQ33" s="10"/>
      <c r="CLR33" s="10"/>
      <c r="CLS33" s="10"/>
      <c r="CLT33" s="10"/>
      <c r="CLU33" s="10"/>
      <c r="CLV33" s="10"/>
      <c r="CLW33" s="10"/>
      <c r="CLX33" s="10"/>
      <c r="CLY33" s="10"/>
      <c r="CLZ33" s="10"/>
      <c r="CMA33" s="10"/>
      <c r="CMB33" s="10"/>
      <c r="CMC33" s="10"/>
      <c r="CMD33" s="10"/>
      <c r="CME33" s="10"/>
      <c r="CMF33" s="10"/>
      <c r="CMG33" s="10"/>
      <c r="CMH33" s="10"/>
      <c r="CMI33" s="10"/>
      <c r="CMJ33" s="10"/>
      <c r="CMK33" s="10"/>
      <c r="CML33" s="10"/>
      <c r="CMM33" s="10"/>
      <c r="CMN33" s="10"/>
      <c r="CMO33" s="10"/>
      <c r="CMP33" s="10"/>
      <c r="CMQ33" s="10"/>
      <c r="CMR33" s="10"/>
      <c r="CMS33" s="10"/>
      <c r="CMT33" s="10"/>
      <c r="CMU33" s="10"/>
      <c r="CMV33" s="10"/>
      <c r="CMW33" s="10"/>
      <c r="CMX33" s="10"/>
      <c r="CMY33" s="10"/>
      <c r="CMZ33" s="10"/>
      <c r="CNA33" s="10"/>
      <c r="CNB33" s="10"/>
      <c r="CNC33" s="10"/>
      <c r="CND33" s="10"/>
      <c r="CNE33" s="10"/>
      <c r="CNF33" s="10"/>
      <c r="CNG33" s="10"/>
      <c r="CNH33" s="10"/>
      <c r="CNI33" s="10"/>
      <c r="CNJ33" s="10"/>
      <c r="CNK33" s="10"/>
      <c r="CNL33" s="10"/>
      <c r="CNM33" s="10"/>
      <c r="CNN33" s="10"/>
      <c r="CNO33" s="10"/>
      <c r="CNP33" s="10"/>
      <c r="CNQ33" s="10"/>
      <c r="CNR33" s="10"/>
      <c r="CNS33" s="10"/>
      <c r="CNT33" s="10"/>
      <c r="CNU33" s="10"/>
      <c r="CNV33" s="10"/>
      <c r="CNW33" s="10"/>
      <c r="CNX33" s="10"/>
      <c r="CNY33" s="10"/>
      <c r="CNZ33" s="10"/>
      <c r="COA33" s="10"/>
      <c r="COB33" s="10"/>
      <c r="COC33" s="10"/>
      <c r="COD33" s="10"/>
      <c r="COE33" s="10"/>
      <c r="COF33" s="10"/>
      <c r="COG33" s="10"/>
      <c r="COH33" s="10"/>
      <c r="COI33" s="10"/>
      <c r="COJ33" s="10"/>
      <c r="COK33" s="10"/>
      <c r="COL33" s="10"/>
      <c r="COM33" s="10"/>
      <c r="CON33" s="10"/>
      <c r="COO33" s="10"/>
      <c r="COP33" s="10"/>
      <c r="COQ33" s="10"/>
      <c r="COR33" s="10"/>
      <c r="COS33" s="10"/>
      <c r="COT33" s="10"/>
      <c r="COU33" s="10"/>
      <c r="COV33" s="10"/>
      <c r="COW33" s="10"/>
      <c r="COX33" s="10"/>
      <c r="COY33" s="10"/>
      <c r="COZ33" s="10"/>
      <c r="CPA33" s="10"/>
      <c r="CPB33" s="10"/>
      <c r="CPC33" s="10"/>
      <c r="CPD33" s="10"/>
      <c r="CPE33" s="10"/>
      <c r="CPF33" s="10"/>
      <c r="CPG33" s="10"/>
      <c r="CPH33" s="10"/>
      <c r="CPI33" s="10"/>
      <c r="CPJ33" s="10"/>
      <c r="CPK33" s="10"/>
      <c r="CPL33" s="10"/>
      <c r="CPM33" s="10"/>
      <c r="CPN33" s="10"/>
      <c r="CPO33" s="10"/>
      <c r="CPP33" s="10"/>
      <c r="CPQ33" s="10"/>
      <c r="CPR33" s="10"/>
      <c r="CPS33" s="10"/>
      <c r="CPT33" s="10"/>
      <c r="CPU33" s="10"/>
      <c r="CPV33" s="10"/>
      <c r="CPW33" s="10"/>
      <c r="CPX33" s="10"/>
      <c r="CPY33" s="10"/>
      <c r="CPZ33" s="10"/>
      <c r="CQA33" s="10"/>
      <c r="CQB33" s="10"/>
      <c r="CQC33" s="10"/>
      <c r="CQD33" s="10"/>
      <c r="CQE33" s="10"/>
      <c r="CQF33" s="10"/>
      <c r="CQG33" s="10"/>
      <c r="CQH33" s="10"/>
      <c r="CQI33" s="10"/>
      <c r="CQJ33" s="10"/>
      <c r="CQK33" s="10"/>
      <c r="CQL33" s="10"/>
      <c r="CQM33" s="10"/>
      <c r="CQN33" s="10"/>
      <c r="CQO33" s="10"/>
      <c r="CQP33" s="10"/>
      <c r="CQQ33" s="10"/>
      <c r="CQR33" s="10"/>
      <c r="CQS33" s="10"/>
      <c r="CQT33" s="10"/>
      <c r="CQU33" s="10"/>
      <c r="CQV33" s="10"/>
      <c r="CQW33" s="10"/>
      <c r="CQX33" s="10"/>
      <c r="CQY33" s="10"/>
      <c r="CQZ33" s="10"/>
      <c r="CRA33" s="10"/>
      <c r="CRB33" s="10"/>
      <c r="CRC33" s="10"/>
      <c r="CRD33" s="10"/>
      <c r="CRE33" s="10"/>
      <c r="CRF33" s="10"/>
      <c r="CRG33" s="10"/>
      <c r="CRH33" s="10"/>
      <c r="CRI33" s="10"/>
      <c r="CRJ33" s="10"/>
      <c r="CRK33" s="10"/>
      <c r="CRL33" s="10"/>
      <c r="CRM33" s="10"/>
      <c r="CRN33" s="10"/>
      <c r="CRO33" s="10"/>
      <c r="CRP33" s="10"/>
      <c r="CRQ33" s="10"/>
      <c r="CRR33" s="10"/>
      <c r="CRS33" s="10"/>
      <c r="CRT33" s="10"/>
      <c r="CRU33" s="10"/>
      <c r="CRV33" s="10"/>
      <c r="CRW33" s="10"/>
      <c r="CRX33" s="10"/>
      <c r="CRY33" s="10"/>
      <c r="CRZ33" s="10"/>
      <c r="CSA33" s="10"/>
      <c r="CSB33" s="10"/>
      <c r="CSC33" s="10"/>
      <c r="CSD33" s="10"/>
      <c r="CSE33" s="10"/>
      <c r="CSF33" s="10"/>
      <c r="CSG33" s="10"/>
      <c r="CSH33" s="10"/>
      <c r="CSI33" s="10"/>
      <c r="CSJ33" s="10"/>
      <c r="CSK33" s="10"/>
      <c r="CSL33" s="10"/>
      <c r="CSM33" s="10"/>
      <c r="CSN33" s="10"/>
      <c r="CSO33" s="10"/>
      <c r="CSP33" s="10"/>
      <c r="CSQ33" s="10"/>
      <c r="CSR33" s="10"/>
      <c r="CSS33" s="10"/>
      <c r="CST33" s="10"/>
      <c r="CSU33" s="10"/>
      <c r="CSV33" s="10"/>
      <c r="CSW33" s="10"/>
      <c r="CSX33" s="10"/>
      <c r="CSY33" s="10"/>
      <c r="CSZ33" s="10"/>
      <c r="CTA33" s="10"/>
      <c r="CTB33" s="10"/>
      <c r="CTC33" s="10"/>
      <c r="CTD33" s="10"/>
      <c r="CTE33" s="10"/>
      <c r="CTF33" s="10"/>
      <c r="CTG33" s="10"/>
      <c r="CTH33" s="10"/>
      <c r="CTI33" s="10"/>
      <c r="CTJ33" s="10"/>
      <c r="CTK33" s="10"/>
      <c r="CTL33" s="10"/>
      <c r="CTM33" s="10"/>
      <c r="CTN33" s="10"/>
      <c r="CTO33" s="10"/>
      <c r="CTP33" s="10"/>
      <c r="CTQ33" s="10"/>
      <c r="CTR33" s="10"/>
      <c r="CTS33" s="10"/>
      <c r="CTT33" s="10"/>
      <c r="CTU33" s="10"/>
      <c r="CTV33" s="10"/>
      <c r="CTW33" s="10"/>
      <c r="CTX33" s="10"/>
      <c r="CTY33" s="10"/>
      <c r="CTZ33" s="10"/>
      <c r="CUA33" s="10"/>
      <c r="CUB33" s="10"/>
      <c r="CUC33" s="10"/>
      <c r="CUD33" s="10"/>
      <c r="CUE33" s="10"/>
      <c r="CUF33" s="10"/>
      <c r="CUG33" s="10"/>
      <c r="CUH33" s="10"/>
      <c r="CUI33" s="10"/>
      <c r="CUJ33" s="10"/>
      <c r="CUK33" s="10"/>
      <c r="CUL33" s="10"/>
      <c r="CUM33" s="10"/>
      <c r="CUN33" s="10"/>
      <c r="CUO33" s="10"/>
      <c r="CUP33" s="10"/>
      <c r="CUQ33" s="10"/>
      <c r="CUR33" s="10"/>
      <c r="CUS33" s="10"/>
      <c r="CUT33" s="10"/>
      <c r="CUU33" s="10"/>
      <c r="CUV33" s="10"/>
      <c r="CUW33" s="10"/>
      <c r="CUX33" s="10"/>
      <c r="CUY33" s="10"/>
      <c r="CUZ33" s="10"/>
      <c r="CVA33" s="10"/>
      <c r="CVB33" s="10"/>
      <c r="CVC33" s="10"/>
      <c r="CVD33" s="10"/>
      <c r="CVE33" s="10"/>
      <c r="CVF33" s="10"/>
      <c r="CVG33" s="10"/>
      <c r="CVH33" s="10"/>
      <c r="CVI33" s="10"/>
      <c r="CVJ33" s="10"/>
      <c r="CVK33" s="10"/>
      <c r="CVL33" s="10"/>
      <c r="CVM33" s="10"/>
      <c r="CVN33" s="10"/>
      <c r="CVO33" s="10"/>
      <c r="CVP33" s="10"/>
      <c r="CVQ33" s="10"/>
      <c r="CVR33" s="10"/>
      <c r="CVS33" s="10"/>
      <c r="CVT33" s="10"/>
      <c r="CVU33" s="10"/>
      <c r="CVV33" s="10"/>
      <c r="CVW33" s="10"/>
      <c r="CVX33" s="10"/>
      <c r="CVY33" s="10"/>
      <c r="CVZ33" s="10"/>
      <c r="CWA33" s="10"/>
      <c r="CWB33" s="10"/>
      <c r="CWC33" s="10"/>
      <c r="CWD33" s="10"/>
      <c r="CWE33" s="10"/>
      <c r="CWF33" s="10"/>
      <c r="CWG33" s="10"/>
      <c r="CWH33" s="10"/>
      <c r="CWI33" s="10"/>
      <c r="CWJ33" s="10"/>
      <c r="CWK33" s="10"/>
      <c r="CWL33" s="10"/>
      <c r="CWM33" s="10"/>
      <c r="CWN33" s="10"/>
      <c r="CWO33" s="10"/>
      <c r="CWP33" s="10"/>
      <c r="CWQ33" s="10"/>
      <c r="CWR33" s="10"/>
      <c r="CWS33" s="10"/>
      <c r="CWT33" s="10"/>
      <c r="CWU33" s="10"/>
      <c r="CWV33" s="10"/>
      <c r="CWW33" s="10"/>
      <c r="CWX33" s="10"/>
      <c r="CWY33" s="10"/>
      <c r="CWZ33" s="10"/>
      <c r="CXA33" s="10"/>
      <c r="CXB33" s="10"/>
      <c r="CXC33" s="10"/>
      <c r="CXD33" s="10"/>
      <c r="CXE33" s="10"/>
      <c r="CXF33" s="10"/>
      <c r="CXG33" s="10"/>
      <c r="CXH33" s="10"/>
      <c r="CXI33" s="10"/>
      <c r="CXJ33" s="10"/>
      <c r="CXK33" s="10"/>
      <c r="CXL33" s="10"/>
      <c r="CXM33" s="10"/>
      <c r="CXN33" s="10"/>
      <c r="CXO33" s="10"/>
      <c r="CXP33" s="10"/>
      <c r="CXQ33" s="10"/>
      <c r="CXR33" s="10"/>
      <c r="CXS33" s="10"/>
      <c r="CXT33" s="10"/>
      <c r="CXU33" s="10"/>
      <c r="CXV33" s="10"/>
      <c r="CXW33" s="10"/>
      <c r="CXX33" s="10"/>
      <c r="CXY33" s="10"/>
      <c r="CXZ33" s="10"/>
      <c r="CYA33" s="10"/>
      <c r="CYB33" s="10"/>
      <c r="CYC33" s="10"/>
      <c r="CYD33" s="10"/>
      <c r="CYE33" s="10"/>
      <c r="CYF33" s="10"/>
      <c r="CYG33" s="10"/>
      <c r="CYH33" s="10"/>
      <c r="CYI33" s="10"/>
      <c r="CYJ33" s="10"/>
      <c r="CYK33" s="10"/>
      <c r="CYL33" s="10"/>
      <c r="CYM33" s="10"/>
      <c r="CYN33" s="10"/>
      <c r="CYO33" s="10"/>
      <c r="CYP33" s="10"/>
      <c r="CYQ33" s="10"/>
      <c r="CYR33" s="10"/>
      <c r="CYS33" s="10"/>
      <c r="CYT33" s="10"/>
      <c r="CYU33" s="10"/>
      <c r="CYV33" s="10"/>
      <c r="CYW33" s="10"/>
      <c r="CYX33" s="10"/>
      <c r="CYY33" s="10"/>
      <c r="CYZ33" s="10"/>
      <c r="CZA33" s="10"/>
      <c r="CZB33" s="10"/>
      <c r="CZC33" s="10"/>
      <c r="CZD33" s="10"/>
      <c r="CZE33" s="10"/>
      <c r="CZF33" s="10"/>
      <c r="CZG33" s="10"/>
      <c r="CZH33" s="10"/>
      <c r="CZI33" s="10"/>
      <c r="CZJ33" s="10"/>
      <c r="CZK33" s="10"/>
      <c r="CZL33" s="10"/>
      <c r="CZM33" s="10"/>
      <c r="CZN33" s="10"/>
      <c r="CZO33" s="10"/>
      <c r="CZP33" s="10"/>
      <c r="CZQ33" s="10"/>
      <c r="CZR33" s="10"/>
      <c r="CZS33" s="10"/>
      <c r="CZT33" s="10"/>
      <c r="CZU33" s="10"/>
      <c r="CZV33" s="10"/>
      <c r="CZW33" s="10"/>
      <c r="CZX33" s="10"/>
      <c r="CZY33" s="10"/>
      <c r="CZZ33" s="10"/>
      <c r="DAA33" s="10"/>
      <c r="DAB33" s="10"/>
      <c r="DAC33" s="10"/>
      <c r="DAD33" s="10"/>
      <c r="DAE33" s="10"/>
      <c r="DAF33" s="10"/>
      <c r="DAG33" s="10"/>
      <c r="DAH33" s="10"/>
      <c r="DAI33" s="10"/>
      <c r="DAJ33" s="10"/>
      <c r="DAK33" s="10"/>
      <c r="DAL33" s="10"/>
      <c r="DAM33" s="10"/>
      <c r="DAN33" s="10"/>
      <c r="DAO33" s="10"/>
      <c r="DAP33" s="10"/>
      <c r="DAQ33" s="10"/>
      <c r="DAR33" s="10"/>
      <c r="DAS33" s="10"/>
      <c r="DAT33" s="10"/>
      <c r="DAU33" s="10"/>
      <c r="DAV33" s="10"/>
      <c r="DAW33" s="10"/>
      <c r="DAX33" s="10"/>
      <c r="DAY33" s="10"/>
      <c r="DAZ33" s="10"/>
      <c r="DBA33" s="10"/>
      <c r="DBB33" s="10"/>
      <c r="DBC33" s="10"/>
      <c r="DBD33" s="10"/>
      <c r="DBE33" s="10"/>
      <c r="DBF33" s="10"/>
      <c r="DBG33" s="10"/>
      <c r="DBH33" s="10"/>
      <c r="DBI33" s="10"/>
      <c r="DBJ33" s="10"/>
      <c r="DBK33" s="10"/>
      <c r="DBL33" s="10"/>
      <c r="DBM33" s="10"/>
      <c r="DBN33" s="10"/>
      <c r="DBO33" s="10"/>
      <c r="DBP33" s="10"/>
      <c r="DBQ33" s="10"/>
      <c r="DBR33" s="10"/>
      <c r="DBS33" s="10"/>
      <c r="DBT33" s="10"/>
      <c r="DBU33" s="10"/>
      <c r="DBV33" s="10"/>
      <c r="DBW33" s="10"/>
      <c r="DBX33" s="10"/>
      <c r="DBY33" s="10"/>
      <c r="DBZ33" s="10"/>
      <c r="DCA33" s="10"/>
      <c r="DCB33" s="10"/>
      <c r="DCC33" s="10"/>
      <c r="DCD33" s="10"/>
      <c r="DCE33" s="10"/>
      <c r="DCF33" s="10"/>
      <c r="DCG33" s="10"/>
      <c r="DCH33" s="10"/>
      <c r="DCI33" s="10"/>
      <c r="DCJ33" s="10"/>
      <c r="DCK33" s="10"/>
      <c r="DCL33" s="10"/>
      <c r="DCM33" s="10"/>
      <c r="DCN33" s="10"/>
      <c r="DCO33" s="10"/>
      <c r="DCP33" s="10"/>
      <c r="DCQ33" s="10"/>
      <c r="DCR33" s="10"/>
      <c r="DCS33" s="10"/>
      <c r="DCT33" s="10"/>
      <c r="DCU33" s="10"/>
      <c r="DCV33" s="10"/>
      <c r="DCW33" s="10"/>
      <c r="DCX33" s="10"/>
      <c r="DCY33" s="10"/>
      <c r="DCZ33" s="10"/>
      <c r="DDA33" s="10"/>
      <c r="DDB33" s="10"/>
      <c r="DDC33" s="10"/>
      <c r="DDD33" s="10"/>
      <c r="DDE33" s="10"/>
      <c r="DDF33" s="10"/>
      <c r="DDG33" s="10"/>
      <c r="DDH33" s="10"/>
      <c r="DDI33" s="10"/>
      <c r="DDJ33" s="10"/>
      <c r="DDK33" s="10"/>
      <c r="DDL33" s="10"/>
      <c r="DDM33" s="10"/>
      <c r="DDN33" s="10"/>
      <c r="DDO33" s="10"/>
      <c r="DDP33" s="10"/>
      <c r="DDQ33" s="10"/>
      <c r="DDR33" s="10"/>
      <c r="DDS33" s="10"/>
      <c r="DDT33" s="10"/>
      <c r="DDU33" s="10"/>
      <c r="DDV33" s="10"/>
      <c r="DDW33" s="10"/>
      <c r="DDX33" s="10"/>
      <c r="DDY33" s="10"/>
      <c r="DDZ33" s="10"/>
      <c r="DEA33" s="10"/>
      <c r="DEB33" s="10"/>
      <c r="DEC33" s="10"/>
      <c r="DED33" s="10"/>
      <c r="DEE33" s="10"/>
      <c r="DEF33" s="10"/>
      <c r="DEG33" s="10"/>
      <c r="DEH33" s="10"/>
      <c r="DEI33" s="10"/>
      <c r="DEJ33" s="10"/>
      <c r="DEK33" s="10"/>
      <c r="DEL33" s="10"/>
      <c r="DEM33" s="10"/>
      <c r="DEN33" s="10"/>
      <c r="DEO33" s="10"/>
      <c r="DEP33" s="10"/>
      <c r="DEQ33" s="10"/>
      <c r="DER33" s="10"/>
      <c r="DES33" s="10"/>
      <c r="DET33" s="10"/>
      <c r="DEU33" s="10"/>
      <c r="DEV33" s="10"/>
      <c r="DEW33" s="10"/>
      <c r="DEX33" s="10"/>
      <c r="DEY33" s="10"/>
      <c r="DEZ33" s="10"/>
      <c r="DFA33" s="10"/>
      <c r="DFB33" s="10"/>
      <c r="DFC33" s="10"/>
      <c r="DFD33" s="10"/>
      <c r="DFE33" s="10"/>
      <c r="DFF33" s="10"/>
      <c r="DFG33" s="10"/>
      <c r="DFH33" s="10"/>
      <c r="DFI33" s="10"/>
      <c r="DFJ33" s="10"/>
      <c r="DFK33" s="10"/>
      <c r="DFL33" s="10"/>
      <c r="DFM33" s="10"/>
      <c r="DFN33" s="10"/>
      <c r="DFO33" s="10"/>
      <c r="DFP33" s="10"/>
      <c r="DFQ33" s="10"/>
      <c r="DFR33" s="10"/>
      <c r="DFS33" s="10"/>
      <c r="DFT33" s="10"/>
      <c r="DFU33" s="10"/>
      <c r="DFV33" s="10"/>
      <c r="DFW33" s="10"/>
      <c r="DFX33" s="10"/>
      <c r="DFY33" s="10"/>
      <c r="DFZ33" s="10"/>
      <c r="DGA33" s="10"/>
      <c r="DGB33" s="10"/>
      <c r="DGC33" s="10"/>
      <c r="DGD33" s="10"/>
      <c r="DGE33" s="10"/>
      <c r="DGF33" s="10"/>
      <c r="DGG33" s="10"/>
      <c r="DGH33" s="10"/>
      <c r="DGI33" s="10"/>
      <c r="DGJ33" s="10"/>
      <c r="DGK33" s="10"/>
      <c r="DGL33" s="10"/>
      <c r="DGM33" s="10"/>
      <c r="DGN33" s="10"/>
      <c r="DGO33" s="10"/>
      <c r="DGP33" s="10"/>
      <c r="DGQ33" s="10"/>
      <c r="DGR33" s="10"/>
      <c r="DGS33" s="10"/>
      <c r="DGT33" s="10"/>
      <c r="DGU33" s="10"/>
      <c r="DGV33" s="10"/>
      <c r="DGW33" s="10"/>
      <c r="DGX33" s="10"/>
      <c r="DGY33" s="10"/>
      <c r="DGZ33" s="10"/>
      <c r="DHA33" s="10"/>
      <c r="DHB33" s="10"/>
      <c r="DHC33" s="10"/>
      <c r="DHD33" s="10"/>
      <c r="DHE33" s="10"/>
      <c r="DHF33" s="10"/>
      <c r="DHG33" s="10"/>
      <c r="DHH33" s="10"/>
      <c r="DHI33" s="10"/>
      <c r="DHJ33" s="10"/>
      <c r="DHK33" s="10"/>
      <c r="DHL33" s="10"/>
      <c r="DHM33" s="10"/>
      <c r="DHN33" s="10"/>
      <c r="DHO33" s="10"/>
      <c r="DHP33" s="10"/>
      <c r="DHQ33" s="10"/>
      <c r="DHR33" s="10"/>
      <c r="DHS33" s="10"/>
      <c r="DHT33" s="10"/>
      <c r="DHU33" s="10"/>
      <c r="DHV33" s="10"/>
      <c r="DHW33" s="10"/>
      <c r="DHX33" s="10"/>
      <c r="DHY33" s="10"/>
      <c r="DHZ33" s="10"/>
      <c r="DIA33" s="10"/>
      <c r="DIB33" s="10"/>
      <c r="DIC33" s="10"/>
      <c r="DID33" s="10"/>
      <c r="DIE33" s="10"/>
      <c r="DIF33" s="10"/>
      <c r="DIG33" s="10"/>
      <c r="DIH33" s="10"/>
      <c r="DII33" s="10"/>
      <c r="DIJ33" s="10"/>
      <c r="DIK33" s="10"/>
      <c r="DIL33" s="10"/>
      <c r="DIM33" s="10"/>
      <c r="DIN33" s="10"/>
      <c r="DIO33" s="10"/>
      <c r="DIP33" s="10"/>
      <c r="DIQ33" s="10"/>
      <c r="DIR33" s="10"/>
      <c r="DIS33" s="10"/>
      <c r="DIT33" s="10"/>
      <c r="DIU33" s="10"/>
      <c r="DIV33" s="10"/>
      <c r="DIW33" s="10"/>
      <c r="DIX33" s="10"/>
      <c r="DIY33" s="10"/>
      <c r="DIZ33" s="10"/>
      <c r="DJA33" s="10"/>
      <c r="DJB33" s="10"/>
      <c r="DJC33" s="10"/>
      <c r="DJD33" s="10"/>
      <c r="DJE33" s="10"/>
      <c r="DJF33" s="10"/>
      <c r="DJG33" s="10"/>
      <c r="DJH33" s="10"/>
      <c r="DJI33" s="10"/>
      <c r="DJJ33" s="10"/>
      <c r="DJK33" s="10"/>
      <c r="DJL33" s="10"/>
      <c r="DJM33" s="10"/>
      <c r="DJN33" s="10"/>
      <c r="DJO33" s="10"/>
      <c r="DJP33" s="10"/>
      <c r="DJQ33" s="10"/>
      <c r="DJR33" s="10"/>
      <c r="DJS33" s="10"/>
      <c r="DJT33" s="10"/>
      <c r="DJU33" s="10"/>
      <c r="DJV33" s="10"/>
      <c r="DJW33" s="10"/>
      <c r="DJX33" s="10"/>
      <c r="DJY33" s="10"/>
      <c r="DJZ33" s="10"/>
      <c r="DKA33" s="10"/>
      <c r="DKB33" s="10"/>
      <c r="DKC33" s="10"/>
      <c r="DKD33" s="10"/>
      <c r="DKE33" s="10"/>
      <c r="DKF33" s="10"/>
      <c r="DKG33" s="10"/>
      <c r="DKH33" s="10"/>
      <c r="DKI33" s="10"/>
      <c r="DKJ33" s="10"/>
      <c r="DKK33" s="10"/>
      <c r="DKL33" s="10"/>
      <c r="DKM33" s="10"/>
      <c r="DKN33" s="10"/>
      <c r="DKO33" s="10"/>
      <c r="DKP33" s="10"/>
      <c r="DKQ33" s="10"/>
      <c r="DKR33" s="10"/>
      <c r="DKS33" s="10"/>
      <c r="DKT33" s="10"/>
      <c r="DKU33" s="10"/>
      <c r="DKV33" s="10"/>
      <c r="DKW33" s="10"/>
      <c r="DKX33" s="10"/>
      <c r="DKY33" s="10"/>
      <c r="DKZ33" s="10"/>
      <c r="DLA33" s="10"/>
      <c r="DLB33" s="10"/>
      <c r="DLC33" s="10"/>
      <c r="DLD33" s="10"/>
      <c r="DLE33" s="10"/>
      <c r="DLF33" s="10"/>
      <c r="DLG33" s="10"/>
      <c r="DLH33" s="10"/>
      <c r="DLI33" s="10"/>
      <c r="DLJ33" s="10"/>
      <c r="DLK33" s="10"/>
      <c r="DLL33" s="10"/>
      <c r="DLM33" s="10"/>
      <c r="DLN33" s="10"/>
      <c r="DLO33" s="10"/>
      <c r="DLP33" s="10"/>
      <c r="DLQ33" s="10"/>
      <c r="DLR33" s="10"/>
      <c r="DLS33" s="10"/>
      <c r="DLT33" s="10"/>
      <c r="DLU33" s="10"/>
      <c r="DLV33" s="10"/>
      <c r="DLW33" s="10"/>
      <c r="DLX33" s="10"/>
      <c r="DLY33" s="10"/>
      <c r="DLZ33" s="10"/>
      <c r="DMA33" s="10"/>
      <c r="DMB33" s="10"/>
      <c r="DMC33" s="10"/>
      <c r="DMD33" s="10"/>
      <c r="DME33" s="10"/>
      <c r="DMF33" s="10"/>
      <c r="DMG33" s="10"/>
      <c r="DMH33" s="10"/>
      <c r="DMI33" s="10"/>
      <c r="DMJ33" s="10"/>
      <c r="DMK33" s="10"/>
      <c r="DML33" s="10"/>
      <c r="DMM33" s="10"/>
      <c r="DMN33" s="10"/>
      <c r="DMO33" s="10"/>
      <c r="DMP33" s="10"/>
      <c r="DMQ33" s="10"/>
      <c r="DMR33" s="10"/>
      <c r="DMS33" s="10"/>
      <c r="DMT33" s="10"/>
      <c r="DMU33" s="10"/>
      <c r="DMV33" s="10"/>
      <c r="DMW33" s="10"/>
      <c r="DMX33" s="10"/>
      <c r="DMY33" s="10"/>
      <c r="DMZ33" s="10"/>
      <c r="DNA33" s="10"/>
      <c r="DNB33" s="10"/>
      <c r="DNC33" s="10"/>
      <c r="DND33" s="10"/>
      <c r="DNE33" s="10"/>
      <c r="DNF33" s="10"/>
      <c r="DNG33" s="10"/>
      <c r="DNH33" s="10"/>
      <c r="DNI33" s="10"/>
      <c r="DNJ33" s="10"/>
      <c r="DNK33" s="10"/>
      <c r="DNL33" s="10"/>
      <c r="DNM33" s="10"/>
      <c r="DNN33" s="10"/>
      <c r="DNO33" s="10"/>
      <c r="DNP33" s="10"/>
      <c r="DNQ33" s="10"/>
      <c r="DNR33" s="10"/>
      <c r="DNS33" s="10"/>
      <c r="DNT33" s="10"/>
      <c r="DNU33" s="10"/>
      <c r="DNV33" s="10"/>
      <c r="DNW33" s="10"/>
      <c r="DNX33" s="10"/>
      <c r="DNY33" s="10"/>
      <c r="DNZ33" s="10"/>
      <c r="DOA33" s="10"/>
      <c r="DOB33" s="10"/>
      <c r="DOC33" s="10"/>
      <c r="DOD33" s="10"/>
      <c r="DOE33" s="10"/>
      <c r="DOF33" s="10"/>
      <c r="DOG33" s="10"/>
      <c r="DOH33" s="10"/>
      <c r="DOI33" s="10"/>
      <c r="DOJ33" s="10"/>
      <c r="DOK33" s="10"/>
      <c r="DOL33" s="10"/>
      <c r="DOM33" s="10"/>
      <c r="DON33" s="10"/>
      <c r="DOO33" s="10"/>
      <c r="DOP33" s="10"/>
      <c r="DOQ33" s="10"/>
      <c r="DOR33" s="10"/>
      <c r="DOS33" s="10"/>
      <c r="DOT33" s="10"/>
      <c r="DOU33" s="10"/>
      <c r="DOV33" s="10"/>
      <c r="DOW33" s="10"/>
      <c r="DOX33" s="10"/>
      <c r="DOY33" s="10"/>
      <c r="DOZ33" s="10"/>
      <c r="DPA33" s="10"/>
      <c r="DPB33" s="10"/>
      <c r="DPC33" s="10"/>
      <c r="DPD33" s="10"/>
      <c r="DPE33" s="10"/>
      <c r="DPF33" s="10"/>
      <c r="DPG33" s="10"/>
      <c r="DPH33" s="10"/>
      <c r="DPI33" s="10"/>
      <c r="DPJ33" s="10"/>
      <c r="DPK33" s="10"/>
      <c r="DPL33" s="10"/>
      <c r="DPM33" s="10"/>
      <c r="DPN33" s="10"/>
      <c r="DPO33" s="10"/>
      <c r="DPP33" s="10"/>
      <c r="DPQ33" s="10"/>
      <c r="DPR33" s="10"/>
      <c r="DPS33" s="10"/>
      <c r="DPT33" s="10"/>
      <c r="DPU33" s="10"/>
      <c r="DPV33" s="10"/>
      <c r="DPW33" s="10"/>
      <c r="DPX33" s="10"/>
      <c r="DPY33" s="10"/>
      <c r="DPZ33" s="10"/>
      <c r="DQA33" s="10"/>
      <c r="DQB33" s="10"/>
      <c r="DQC33" s="10"/>
      <c r="DQD33" s="10"/>
      <c r="DQE33" s="10"/>
      <c r="DQF33" s="10"/>
      <c r="DQG33" s="10"/>
      <c r="DQH33" s="10"/>
      <c r="DQI33" s="10"/>
      <c r="DQJ33" s="10"/>
      <c r="DQK33" s="10"/>
      <c r="DQL33" s="10"/>
      <c r="DQM33" s="10"/>
      <c r="DQN33" s="10"/>
      <c r="DQO33" s="10"/>
      <c r="DQP33" s="10"/>
      <c r="DQQ33" s="10"/>
      <c r="DQR33" s="10"/>
      <c r="DQS33" s="10"/>
      <c r="DQT33" s="10"/>
      <c r="DQU33" s="10"/>
      <c r="DQV33" s="10"/>
      <c r="DQW33" s="10"/>
      <c r="DQX33" s="10"/>
      <c r="DQY33" s="10"/>
      <c r="DQZ33" s="10"/>
      <c r="DRA33" s="10"/>
      <c r="DRB33" s="10"/>
      <c r="DRC33" s="10"/>
      <c r="DRD33" s="10"/>
      <c r="DRE33" s="10"/>
      <c r="DRF33" s="10"/>
      <c r="DRG33" s="10"/>
      <c r="DRH33" s="10"/>
      <c r="DRI33" s="10"/>
      <c r="DRJ33" s="10"/>
      <c r="DRK33" s="10"/>
      <c r="DRL33" s="10"/>
      <c r="DRM33" s="10"/>
      <c r="DRN33" s="10"/>
      <c r="DRO33" s="10"/>
      <c r="DRP33" s="10"/>
      <c r="DRQ33" s="10"/>
      <c r="DRR33" s="10"/>
      <c r="DRS33" s="10"/>
      <c r="DRT33" s="10"/>
      <c r="DRU33" s="10"/>
      <c r="DRV33" s="10"/>
      <c r="DRW33" s="10"/>
      <c r="DRX33" s="10"/>
      <c r="DRY33" s="10"/>
      <c r="DRZ33" s="10"/>
      <c r="DSA33" s="10"/>
      <c r="DSB33" s="10"/>
      <c r="DSC33" s="10"/>
      <c r="DSD33" s="10"/>
      <c r="DSE33" s="10"/>
      <c r="DSF33" s="10"/>
      <c r="DSG33" s="10"/>
      <c r="DSH33" s="10"/>
      <c r="DSI33" s="10"/>
      <c r="DSJ33" s="10"/>
      <c r="DSK33" s="10"/>
      <c r="DSL33" s="10"/>
      <c r="DSM33" s="10"/>
      <c r="DSN33" s="10"/>
      <c r="DSO33" s="10"/>
      <c r="DSP33" s="10"/>
      <c r="DSQ33" s="10"/>
      <c r="DSR33" s="10"/>
      <c r="DSS33" s="10"/>
      <c r="DST33" s="10"/>
      <c r="DSU33" s="10"/>
      <c r="DSV33" s="10"/>
      <c r="DSW33" s="10"/>
      <c r="DSX33" s="10"/>
      <c r="DSY33" s="10"/>
      <c r="DSZ33" s="10"/>
      <c r="DTA33" s="10"/>
      <c r="DTB33" s="10"/>
      <c r="DTC33" s="10"/>
      <c r="DTD33" s="10"/>
      <c r="DTE33" s="10"/>
      <c r="DTF33" s="10"/>
      <c r="DTG33" s="10"/>
      <c r="DTH33" s="10"/>
      <c r="DTI33" s="10"/>
      <c r="DTJ33" s="10"/>
      <c r="DTK33" s="10"/>
      <c r="DTL33" s="10"/>
      <c r="DTM33" s="10"/>
      <c r="DTN33" s="10"/>
      <c r="DTO33" s="10"/>
      <c r="DTP33" s="10"/>
      <c r="DTQ33" s="10"/>
      <c r="DTR33" s="10"/>
      <c r="DTS33" s="10"/>
      <c r="DTT33" s="10"/>
      <c r="DTU33" s="10"/>
      <c r="DTV33" s="10"/>
      <c r="DTW33" s="10"/>
      <c r="DTX33" s="10"/>
      <c r="DTY33" s="10"/>
      <c r="DTZ33" s="10"/>
      <c r="DUA33" s="10"/>
      <c r="DUB33" s="10"/>
      <c r="DUC33" s="10"/>
      <c r="DUD33" s="10"/>
      <c r="DUE33" s="10"/>
      <c r="DUF33" s="10"/>
      <c r="DUG33" s="10"/>
      <c r="DUH33" s="10"/>
      <c r="DUI33" s="10"/>
      <c r="DUJ33" s="10"/>
      <c r="DUK33" s="10"/>
      <c r="DUL33" s="10"/>
      <c r="DUM33" s="10"/>
      <c r="DUN33" s="10"/>
      <c r="DUO33" s="10"/>
      <c r="DUP33" s="10"/>
      <c r="DUQ33" s="10"/>
      <c r="DUR33" s="10"/>
      <c r="DUS33" s="10"/>
      <c r="DUT33" s="10"/>
      <c r="DUU33" s="10"/>
      <c r="DUV33" s="10"/>
      <c r="DUW33" s="10"/>
      <c r="DUX33" s="10"/>
      <c r="DUY33" s="10"/>
      <c r="DUZ33" s="10"/>
      <c r="DVA33" s="10"/>
      <c r="DVB33" s="10"/>
      <c r="DVC33" s="10"/>
      <c r="DVD33" s="10"/>
      <c r="DVE33" s="10"/>
      <c r="DVF33" s="10"/>
      <c r="DVG33" s="10"/>
      <c r="DVH33" s="10"/>
      <c r="DVI33" s="10"/>
      <c r="DVJ33" s="10"/>
      <c r="DVK33" s="10"/>
      <c r="DVL33" s="10"/>
      <c r="DVM33" s="10"/>
      <c r="DVN33" s="10"/>
      <c r="DVO33" s="10"/>
      <c r="DVP33" s="10"/>
      <c r="DVQ33" s="10"/>
      <c r="DVR33" s="10"/>
      <c r="DVS33" s="10"/>
      <c r="DVT33" s="10"/>
      <c r="DVU33" s="10"/>
      <c r="DVV33" s="10"/>
      <c r="DVW33" s="10"/>
      <c r="DVX33" s="10"/>
      <c r="DVY33" s="10"/>
      <c r="DVZ33" s="10"/>
      <c r="DWA33" s="10"/>
      <c r="DWB33" s="10"/>
      <c r="DWC33" s="10"/>
      <c r="DWD33" s="10"/>
      <c r="DWE33" s="10"/>
      <c r="DWF33" s="10"/>
      <c r="DWG33" s="10"/>
      <c r="DWH33" s="10"/>
      <c r="DWI33" s="10"/>
      <c r="DWJ33" s="10"/>
      <c r="DWK33" s="10"/>
      <c r="DWL33" s="10"/>
      <c r="DWM33" s="10"/>
      <c r="DWN33" s="10"/>
      <c r="DWO33" s="10"/>
      <c r="DWP33" s="10"/>
      <c r="DWQ33" s="10"/>
      <c r="DWR33" s="10"/>
      <c r="DWS33" s="10"/>
      <c r="DWT33" s="10"/>
      <c r="DWU33" s="10"/>
      <c r="DWV33" s="10"/>
      <c r="DWW33" s="10"/>
      <c r="DWX33" s="10"/>
      <c r="DWY33" s="10"/>
      <c r="DWZ33" s="10"/>
      <c r="DXA33" s="10"/>
      <c r="DXB33" s="10"/>
      <c r="DXC33" s="10"/>
      <c r="DXD33" s="10"/>
      <c r="DXE33" s="10"/>
      <c r="DXF33" s="10"/>
      <c r="DXG33" s="10"/>
      <c r="DXH33" s="10"/>
      <c r="DXI33" s="10"/>
      <c r="DXJ33" s="10"/>
      <c r="DXK33" s="10"/>
      <c r="DXL33" s="10"/>
      <c r="DXM33" s="10"/>
      <c r="DXN33" s="10"/>
      <c r="DXO33" s="10"/>
      <c r="DXP33" s="10"/>
      <c r="DXQ33" s="10"/>
      <c r="DXR33" s="10"/>
      <c r="DXS33" s="10"/>
      <c r="DXT33" s="10"/>
      <c r="DXU33" s="10"/>
      <c r="DXV33" s="10"/>
      <c r="DXW33" s="10"/>
      <c r="DXX33" s="10"/>
      <c r="DXY33" s="10"/>
      <c r="DXZ33" s="10"/>
      <c r="DYA33" s="10"/>
      <c r="DYB33" s="10"/>
      <c r="DYC33" s="10"/>
      <c r="DYD33" s="10"/>
      <c r="DYE33" s="10"/>
      <c r="DYF33" s="10"/>
      <c r="DYG33" s="10"/>
      <c r="DYH33" s="10"/>
      <c r="DYI33" s="10"/>
      <c r="DYJ33" s="10"/>
      <c r="DYK33" s="10"/>
      <c r="DYL33" s="10"/>
      <c r="DYM33" s="10"/>
      <c r="DYN33" s="10"/>
      <c r="DYO33" s="10"/>
      <c r="DYP33" s="10"/>
      <c r="DYQ33" s="10"/>
      <c r="DYR33" s="10"/>
      <c r="DYS33" s="10"/>
      <c r="DYT33" s="10"/>
      <c r="DYU33" s="10"/>
      <c r="DYV33" s="10"/>
      <c r="DYW33" s="10"/>
      <c r="DYX33" s="10"/>
      <c r="DYY33" s="10"/>
      <c r="DYZ33" s="10"/>
      <c r="DZA33" s="10"/>
      <c r="DZB33" s="10"/>
      <c r="DZC33" s="10"/>
      <c r="DZD33" s="10"/>
      <c r="DZE33" s="10"/>
      <c r="DZF33" s="10"/>
      <c r="DZG33" s="10"/>
      <c r="DZH33" s="10"/>
      <c r="DZI33" s="10"/>
      <c r="DZJ33" s="10"/>
      <c r="DZK33" s="10"/>
      <c r="DZL33" s="10"/>
      <c r="DZM33" s="10"/>
      <c r="DZN33" s="10"/>
      <c r="DZO33" s="10"/>
      <c r="DZP33" s="10"/>
      <c r="DZQ33" s="10"/>
      <c r="DZR33" s="10"/>
      <c r="DZS33" s="10"/>
      <c r="DZT33" s="10"/>
      <c r="DZU33" s="10"/>
      <c r="DZV33" s="10"/>
      <c r="DZW33" s="10"/>
      <c r="DZX33" s="10"/>
      <c r="DZY33" s="10"/>
      <c r="DZZ33" s="10"/>
      <c r="EAA33" s="10"/>
      <c r="EAB33" s="10"/>
      <c r="EAC33" s="10"/>
      <c r="EAD33" s="10"/>
      <c r="EAE33" s="10"/>
      <c r="EAF33" s="10"/>
      <c r="EAG33" s="10"/>
      <c r="EAH33" s="10"/>
      <c r="EAI33" s="10"/>
      <c r="EAJ33" s="10"/>
      <c r="EAK33" s="10"/>
      <c r="EAL33" s="10"/>
      <c r="EAM33" s="10"/>
      <c r="EAN33" s="10"/>
      <c r="EAO33" s="10"/>
      <c r="EAP33" s="10"/>
      <c r="EAQ33" s="10"/>
      <c r="EAR33" s="10"/>
      <c r="EAS33" s="10"/>
      <c r="EAT33" s="10"/>
      <c r="EAU33" s="10"/>
      <c r="EAV33" s="10"/>
      <c r="EAW33" s="10"/>
      <c r="EAX33" s="10"/>
      <c r="EAY33" s="10"/>
      <c r="EAZ33" s="10"/>
      <c r="EBA33" s="10"/>
      <c r="EBB33" s="10"/>
      <c r="EBC33" s="10"/>
      <c r="EBD33" s="10"/>
      <c r="EBE33" s="10"/>
      <c r="EBF33" s="10"/>
      <c r="EBG33" s="10"/>
      <c r="EBH33" s="10"/>
      <c r="EBI33" s="10"/>
      <c r="EBJ33" s="10"/>
      <c r="EBK33" s="10"/>
      <c r="EBL33" s="10"/>
      <c r="EBM33" s="10"/>
      <c r="EBN33" s="10"/>
      <c r="EBO33" s="10"/>
      <c r="EBP33" s="10"/>
      <c r="EBQ33" s="10"/>
      <c r="EBR33" s="10"/>
      <c r="EBS33" s="10"/>
      <c r="EBT33" s="10"/>
      <c r="EBU33" s="10"/>
      <c r="EBV33" s="10"/>
      <c r="EBW33" s="10"/>
      <c r="EBX33" s="10"/>
      <c r="EBY33" s="10"/>
      <c r="EBZ33" s="10"/>
      <c r="ECA33" s="10"/>
      <c r="ECB33" s="10"/>
      <c r="ECC33" s="10"/>
      <c r="ECD33" s="10"/>
      <c r="ECE33" s="10"/>
      <c r="ECF33" s="10"/>
      <c r="ECG33" s="10"/>
      <c r="ECH33" s="10"/>
      <c r="ECI33" s="10"/>
      <c r="ECJ33" s="10"/>
      <c r="ECK33" s="10"/>
      <c r="ECL33" s="10"/>
      <c r="ECM33" s="10"/>
      <c r="ECN33" s="10"/>
      <c r="ECO33" s="10"/>
      <c r="ECP33" s="10"/>
      <c r="ECQ33" s="10"/>
      <c r="ECR33" s="10"/>
      <c r="ECS33" s="10"/>
      <c r="ECT33" s="10"/>
      <c r="ECU33" s="10"/>
      <c r="ECV33" s="10"/>
      <c r="ECW33" s="10"/>
      <c r="ECX33" s="10"/>
      <c r="ECY33" s="10"/>
      <c r="ECZ33" s="10"/>
      <c r="EDA33" s="10"/>
      <c r="EDB33" s="10"/>
      <c r="EDC33" s="10"/>
      <c r="EDD33" s="10"/>
      <c r="EDE33" s="10"/>
      <c r="EDF33" s="10"/>
      <c r="EDG33" s="10"/>
      <c r="EDH33" s="10"/>
      <c r="EDI33" s="10"/>
      <c r="EDJ33" s="10"/>
      <c r="EDK33" s="10"/>
      <c r="EDL33" s="10"/>
      <c r="EDM33" s="10"/>
      <c r="EDN33" s="10"/>
      <c r="EDO33" s="10"/>
      <c r="EDP33" s="10"/>
      <c r="EDQ33" s="10"/>
      <c r="EDR33" s="10"/>
      <c r="EDS33" s="10"/>
      <c r="EDT33" s="10"/>
      <c r="EDU33" s="10"/>
      <c r="EDV33" s="10"/>
      <c r="EDW33" s="10"/>
      <c r="EDX33" s="10"/>
      <c r="EDY33" s="10"/>
      <c r="EDZ33" s="10"/>
      <c r="EEA33" s="10"/>
      <c r="EEB33" s="10"/>
      <c r="EEC33" s="10"/>
      <c r="EED33" s="10"/>
      <c r="EEE33" s="10"/>
      <c r="EEF33" s="10"/>
      <c r="EEG33" s="10"/>
      <c r="EEH33" s="10"/>
      <c r="EEI33" s="10"/>
      <c r="EEJ33" s="10"/>
      <c r="EEK33" s="10"/>
      <c r="EEL33" s="10"/>
      <c r="EEM33" s="10"/>
      <c r="EEN33" s="10"/>
      <c r="EEO33" s="10"/>
      <c r="EEP33" s="10"/>
      <c r="EEQ33" s="10"/>
      <c r="EER33" s="10"/>
      <c r="EES33" s="10"/>
      <c r="EET33" s="10"/>
      <c r="EEU33" s="10"/>
      <c r="EEV33" s="10"/>
      <c r="EEW33" s="10"/>
      <c r="EEX33" s="10"/>
      <c r="EEY33" s="10"/>
      <c r="EEZ33" s="10"/>
      <c r="EFA33" s="10"/>
      <c r="EFB33" s="10"/>
      <c r="EFC33" s="10"/>
      <c r="EFD33" s="10"/>
      <c r="EFE33" s="10"/>
      <c r="EFF33" s="10"/>
      <c r="EFG33" s="10"/>
      <c r="EFH33" s="10"/>
      <c r="EFI33" s="10"/>
      <c r="EFJ33" s="10"/>
      <c r="EFK33" s="10"/>
      <c r="EFL33" s="10"/>
      <c r="EFM33" s="10"/>
      <c r="EFN33" s="10"/>
      <c r="EFO33" s="10"/>
      <c r="EFP33" s="10"/>
      <c r="EFQ33" s="10"/>
      <c r="EFR33" s="10"/>
      <c r="EFS33" s="10"/>
      <c r="EFT33" s="10"/>
      <c r="EFU33" s="10"/>
      <c r="EFV33" s="10"/>
      <c r="EFW33" s="10"/>
      <c r="EFX33" s="10"/>
      <c r="EFY33" s="10"/>
      <c r="EFZ33" s="10"/>
      <c r="EGA33" s="10"/>
      <c r="EGB33" s="10"/>
      <c r="EGC33" s="10"/>
      <c r="EGD33" s="10"/>
      <c r="EGE33" s="10"/>
      <c r="EGF33" s="10"/>
      <c r="EGG33" s="10"/>
      <c r="EGH33" s="10"/>
      <c r="EGI33" s="10"/>
      <c r="EGJ33" s="10"/>
      <c r="EGK33" s="10"/>
      <c r="EGL33" s="10"/>
      <c r="EGM33" s="10"/>
      <c r="EGN33" s="10"/>
      <c r="EGO33" s="10"/>
      <c r="EGP33" s="10"/>
      <c r="EGQ33" s="10"/>
      <c r="EGR33" s="10"/>
      <c r="EGS33" s="10"/>
      <c r="EGT33" s="10"/>
      <c r="EGU33" s="10"/>
      <c r="EGV33" s="10"/>
      <c r="EGW33" s="10"/>
      <c r="EGX33" s="10"/>
      <c r="EGY33" s="10"/>
      <c r="EGZ33" s="10"/>
      <c r="EHA33" s="10"/>
      <c r="EHB33" s="10"/>
      <c r="EHC33" s="10"/>
      <c r="EHD33" s="10"/>
      <c r="EHE33" s="10"/>
      <c r="EHF33" s="10"/>
      <c r="EHG33" s="10"/>
      <c r="EHH33" s="10"/>
      <c r="EHI33" s="10"/>
      <c r="EHJ33" s="10"/>
      <c r="EHK33" s="10"/>
      <c r="EHL33" s="10"/>
      <c r="EHM33" s="10"/>
      <c r="EHN33" s="10"/>
      <c r="EHO33" s="10"/>
      <c r="EHP33" s="10"/>
      <c r="EHQ33" s="10"/>
      <c r="EHR33" s="10"/>
      <c r="EHS33" s="10"/>
      <c r="EHT33" s="10"/>
      <c r="EHU33" s="10"/>
      <c r="EHV33" s="10"/>
      <c r="EHW33" s="10"/>
      <c r="EHX33" s="10"/>
      <c r="EHY33" s="10"/>
      <c r="EHZ33" s="10"/>
      <c r="EIA33" s="10"/>
      <c r="EIB33" s="10"/>
      <c r="EIC33" s="10"/>
      <c r="EID33" s="10"/>
      <c r="EIE33" s="10"/>
      <c r="EIF33" s="10"/>
      <c r="EIG33" s="10"/>
      <c r="EIH33" s="10"/>
      <c r="EII33" s="10"/>
      <c r="EIJ33" s="10"/>
      <c r="EIK33" s="10"/>
      <c r="EIL33" s="10"/>
      <c r="EIM33" s="10"/>
      <c r="EIN33" s="10"/>
      <c r="EIO33" s="10"/>
      <c r="EIP33" s="10"/>
      <c r="EIQ33" s="10"/>
      <c r="EIR33" s="10"/>
      <c r="EIS33" s="10"/>
      <c r="EIT33" s="10"/>
      <c r="EIU33" s="10"/>
      <c r="EIV33" s="10"/>
      <c r="EIW33" s="10"/>
      <c r="EIX33" s="10"/>
      <c r="EIY33" s="10"/>
      <c r="EIZ33" s="10"/>
      <c r="EJA33" s="10"/>
      <c r="EJB33" s="10"/>
      <c r="EJC33" s="10"/>
      <c r="EJD33" s="10"/>
      <c r="EJE33" s="10"/>
      <c r="EJF33" s="10"/>
      <c r="EJG33" s="10"/>
      <c r="EJH33" s="10"/>
      <c r="EJI33" s="10"/>
      <c r="EJJ33" s="10"/>
      <c r="EJK33" s="10"/>
      <c r="EJL33" s="10"/>
      <c r="EJM33" s="10"/>
      <c r="EJN33" s="10"/>
      <c r="EJO33" s="10"/>
      <c r="EJP33" s="10"/>
      <c r="EJQ33" s="10"/>
      <c r="EJR33" s="10"/>
      <c r="EJS33" s="10"/>
      <c r="EJT33" s="10"/>
      <c r="EJU33" s="10"/>
      <c r="EJV33" s="10"/>
      <c r="EJW33" s="10"/>
      <c r="EJX33" s="10"/>
      <c r="EJY33" s="10"/>
      <c r="EJZ33" s="10"/>
      <c r="EKA33" s="10"/>
      <c r="EKB33" s="10"/>
      <c r="EKC33" s="10"/>
      <c r="EKD33" s="10"/>
      <c r="EKE33" s="10"/>
      <c r="EKF33" s="10"/>
      <c r="EKG33" s="10"/>
      <c r="EKH33" s="10"/>
      <c r="EKI33" s="10"/>
      <c r="EKJ33" s="10"/>
      <c r="EKK33" s="10"/>
      <c r="EKL33" s="10"/>
      <c r="EKM33" s="10"/>
      <c r="EKN33" s="10"/>
      <c r="EKO33" s="10"/>
      <c r="EKP33" s="10"/>
      <c r="EKQ33" s="10"/>
      <c r="EKR33" s="10"/>
      <c r="EKS33" s="10"/>
      <c r="EKT33" s="10"/>
      <c r="EKU33" s="10"/>
      <c r="EKV33" s="10"/>
      <c r="EKW33" s="10"/>
      <c r="EKX33" s="10"/>
      <c r="EKY33" s="10"/>
      <c r="EKZ33" s="10"/>
      <c r="ELA33" s="10"/>
      <c r="ELB33" s="10"/>
      <c r="ELC33" s="10"/>
      <c r="ELD33" s="10"/>
      <c r="ELE33" s="10"/>
      <c r="ELF33" s="10"/>
      <c r="ELG33" s="10"/>
      <c r="ELH33" s="10"/>
      <c r="ELI33" s="10"/>
      <c r="ELJ33" s="10"/>
      <c r="ELK33" s="10"/>
      <c r="ELL33" s="10"/>
      <c r="ELM33" s="10"/>
      <c r="ELN33" s="10"/>
      <c r="ELO33" s="10"/>
      <c r="ELP33" s="10"/>
      <c r="ELQ33" s="10"/>
      <c r="ELR33" s="10"/>
      <c r="ELS33" s="10"/>
      <c r="ELT33" s="10"/>
      <c r="ELU33" s="10"/>
      <c r="ELV33" s="10"/>
      <c r="ELW33" s="10"/>
      <c r="ELX33" s="10"/>
      <c r="ELY33" s="10"/>
      <c r="ELZ33" s="10"/>
      <c r="EMA33" s="10"/>
      <c r="EMB33" s="10"/>
      <c r="EMC33" s="10"/>
      <c r="EMD33" s="10"/>
      <c r="EME33" s="10"/>
      <c r="EMF33" s="10"/>
      <c r="EMG33" s="10"/>
      <c r="EMH33" s="10"/>
      <c r="EMI33" s="10"/>
      <c r="EMJ33" s="10"/>
      <c r="EMK33" s="10"/>
      <c r="EML33" s="10"/>
      <c r="EMM33" s="10"/>
      <c r="EMN33" s="10"/>
      <c r="EMO33" s="10"/>
      <c r="EMP33" s="10"/>
      <c r="EMQ33" s="10"/>
      <c r="EMR33" s="10"/>
      <c r="EMS33" s="10"/>
      <c r="EMT33" s="10"/>
      <c r="EMU33" s="10"/>
      <c r="EMV33" s="10"/>
      <c r="EMW33" s="10"/>
      <c r="EMX33" s="10"/>
      <c r="EMY33" s="10"/>
      <c r="EMZ33" s="10"/>
      <c r="ENA33" s="10"/>
      <c r="ENB33" s="10"/>
      <c r="ENC33" s="10"/>
      <c r="END33" s="10"/>
      <c r="ENE33" s="10"/>
      <c r="ENF33" s="10"/>
      <c r="ENG33" s="10"/>
      <c r="ENH33" s="10"/>
      <c r="ENI33" s="10"/>
      <c r="ENJ33" s="10"/>
      <c r="ENK33" s="10"/>
      <c r="ENL33" s="10"/>
      <c r="ENM33" s="10"/>
      <c r="ENN33" s="10"/>
      <c r="ENO33" s="10"/>
      <c r="ENP33" s="10"/>
      <c r="ENQ33" s="10"/>
      <c r="ENR33" s="10"/>
      <c r="ENS33" s="10"/>
      <c r="ENT33" s="10"/>
      <c r="ENU33" s="10"/>
      <c r="ENV33" s="10"/>
      <c r="ENW33" s="10"/>
      <c r="ENX33" s="10"/>
      <c r="ENY33" s="10"/>
      <c r="ENZ33" s="10"/>
      <c r="EOA33" s="10"/>
      <c r="EOB33" s="10"/>
      <c r="EOC33" s="10"/>
      <c r="EOD33" s="10"/>
      <c r="EOE33" s="10"/>
      <c r="EOF33" s="10"/>
      <c r="EOG33" s="10"/>
      <c r="EOH33" s="10"/>
      <c r="EOI33" s="10"/>
      <c r="EOJ33" s="10"/>
      <c r="EOK33" s="10"/>
      <c r="EOL33" s="10"/>
      <c r="EOM33" s="10"/>
      <c r="EON33" s="10"/>
      <c r="EOO33" s="10"/>
      <c r="EOP33" s="10"/>
      <c r="EOQ33" s="10"/>
      <c r="EOR33" s="10"/>
      <c r="EOS33" s="10"/>
      <c r="EOT33" s="10"/>
      <c r="EOU33" s="10"/>
      <c r="EOV33" s="10"/>
      <c r="EOW33" s="10"/>
      <c r="EOX33" s="10"/>
      <c r="EOY33" s="10"/>
      <c r="EOZ33" s="10"/>
      <c r="EPA33" s="10"/>
      <c r="EPB33" s="10"/>
      <c r="EPC33" s="10"/>
      <c r="EPD33" s="10"/>
      <c r="EPE33" s="10"/>
      <c r="EPF33" s="10"/>
      <c r="EPG33" s="10"/>
      <c r="EPH33" s="10"/>
      <c r="EPI33" s="10"/>
      <c r="EPJ33" s="10"/>
      <c r="EPK33" s="10"/>
      <c r="EPL33" s="10"/>
      <c r="EPM33" s="10"/>
      <c r="EPN33" s="10"/>
      <c r="EPO33" s="10"/>
      <c r="EPP33" s="10"/>
      <c r="EPQ33" s="10"/>
      <c r="EPR33" s="10"/>
      <c r="EPS33" s="10"/>
      <c r="EPT33" s="10"/>
      <c r="EPU33" s="10"/>
      <c r="EPV33" s="10"/>
      <c r="EPW33" s="10"/>
      <c r="EPX33" s="10"/>
      <c r="EPY33" s="10"/>
      <c r="EPZ33" s="10"/>
      <c r="EQA33" s="10"/>
      <c r="EQB33" s="10"/>
      <c r="EQC33" s="10"/>
      <c r="EQD33" s="10"/>
      <c r="EQE33" s="10"/>
      <c r="EQF33" s="10"/>
      <c r="EQG33" s="10"/>
      <c r="EQH33" s="10"/>
      <c r="EQI33" s="10"/>
      <c r="EQJ33" s="10"/>
      <c r="EQK33" s="10"/>
      <c r="EQL33" s="10"/>
      <c r="EQM33" s="10"/>
      <c r="EQN33" s="10"/>
      <c r="EQO33" s="10"/>
      <c r="EQP33" s="10"/>
      <c r="EQQ33" s="10"/>
      <c r="EQR33" s="10"/>
      <c r="EQS33" s="10"/>
      <c r="EQT33" s="10"/>
      <c r="EQU33" s="10"/>
      <c r="EQV33" s="10"/>
      <c r="EQW33" s="10"/>
      <c r="EQX33" s="10"/>
      <c r="EQY33" s="10"/>
      <c r="EQZ33" s="10"/>
      <c r="ERA33" s="10"/>
      <c r="ERB33" s="10"/>
      <c r="ERC33" s="10"/>
      <c r="ERD33" s="10"/>
      <c r="ERE33" s="10"/>
      <c r="ERF33" s="10"/>
      <c r="ERG33" s="10"/>
      <c r="ERH33" s="10"/>
      <c r="ERI33" s="10"/>
      <c r="ERJ33" s="10"/>
      <c r="ERK33" s="10"/>
      <c r="ERL33" s="10"/>
      <c r="ERM33" s="10"/>
      <c r="ERN33" s="10"/>
      <c r="ERO33" s="10"/>
      <c r="ERP33" s="10"/>
      <c r="ERQ33" s="10"/>
      <c r="ERR33" s="10"/>
      <c r="ERS33" s="10"/>
      <c r="ERT33" s="10"/>
      <c r="ERU33" s="10"/>
      <c r="ERV33" s="10"/>
      <c r="ERW33" s="10"/>
      <c r="ERX33" s="10"/>
      <c r="ERY33" s="10"/>
      <c r="ERZ33" s="10"/>
      <c r="ESA33" s="10"/>
      <c r="ESB33" s="10"/>
      <c r="ESC33" s="10"/>
      <c r="ESD33" s="10"/>
      <c r="ESE33" s="10"/>
      <c r="ESF33" s="10"/>
      <c r="ESG33" s="10"/>
      <c r="ESH33" s="10"/>
      <c r="ESI33" s="10"/>
      <c r="ESJ33" s="10"/>
      <c r="ESK33" s="10"/>
      <c r="ESL33" s="10"/>
      <c r="ESM33" s="10"/>
      <c r="ESN33" s="10"/>
      <c r="ESO33" s="10"/>
      <c r="ESP33" s="10"/>
      <c r="ESQ33" s="10"/>
      <c r="ESR33" s="10"/>
      <c r="ESS33" s="10"/>
      <c r="EST33" s="10"/>
      <c r="ESU33" s="10"/>
      <c r="ESV33" s="10"/>
      <c r="ESW33" s="10"/>
      <c r="ESX33" s="10"/>
      <c r="ESY33" s="10"/>
      <c r="ESZ33" s="10"/>
      <c r="ETA33" s="10"/>
      <c r="ETB33" s="10"/>
      <c r="ETC33" s="10"/>
      <c r="ETD33" s="10"/>
      <c r="ETE33" s="10"/>
      <c r="ETF33" s="10"/>
      <c r="ETG33" s="10"/>
      <c r="ETH33" s="10"/>
      <c r="ETI33" s="10"/>
      <c r="ETJ33" s="10"/>
      <c r="ETK33" s="10"/>
      <c r="ETL33" s="10"/>
      <c r="ETM33" s="10"/>
      <c r="ETN33" s="10"/>
      <c r="ETO33" s="10"/>
      <c r="ETP33" s="10"/>
      <c r="ETQ33" s="10"/>
      <c r="ETR33" s="10"/>
      <c r="ETS33" s="10"/>
      <c r="ETT33" s="10"/>
      <c r="ETU33" s="10"/>
      <c r="ETV33" s="10"/>
      <c r="ETW33" s="10"/>
      <c r="ETX33" s="10"/>
      <c r="ETY33" s="10"/>
      <c r="ETZ33" s="10"/>
      <c r="EUA33" s="10"/>
      <c r="EUB33" s="10"/>
      <c r="EUC33" s="10"/>
      <c r="EUD33" s="10"/>
      <c r="EUE33" s="10"/>
      <c r="EUF33" s="10"/>
      <c r="EUG33" s="10"/>
      <c r="EUH33" s="10"/>
      <c r="EUI33" s="10"/>
      <c r="EUJ33" s="10"/>
      <c r="EUK33" s="10"/>
      <c r="EUL33" s="10"/>
      <c r="EUM33" s="10"/>
      <c r="EUN33" s="10"/>
      <c r="EUO33" s="10"/>
      <c r="EUP33" s="10"/>
      <c r="EUQ33" s="10"/>
      <c r="EUR33" s="10"/>
      <c r="EUS33" s="10"/>
      <c r="EUT33" s="10"/>
      <c r="EUU33" s="10"/>
      <c r="EUV33" s="10"/>
      <c r="EUW33" s="10"/>
      <c r="EUX33" s="10"/>
      <c r="EUY33" s="10"/>
      <c r="EUZ33" s="10"/>
      <c r="EVA33" s="10"/>
      <c r="EVB33" s="10"/>
      <c r="EVC33" s="10"/>
      <c r="EVD33" s="10"/>
      <c r="EVE33" s="10"/>
      <c r="EVF33" s="10"/>
      <c r="EVG33" s="10"/>
      <c r="EVH33" s="10"/>
      <c r="EVI33" s="10"/>
      <c r="EVJ33" s="10"/>
      <c r="EVK33" s="10"/>
      <c r="EVL33" s="10"/>
      <c r="EVM33" s="10"/>
      <c r="EVN33" s="10"/>
      <c r="EVO33" s="10"/>
      <c r="EVP33" s="10"/>
      <c r="EVQ33" s="10"/>
      <c r="EVR33" s="10"/>
      <c r="EVS33" s="10"/>
      <c r="EVT33" s="10"/>
      <c r="EVU33" s="10"/>
      <c r="EVV33" s="10"/>
      <c r="EVW33" s="10"/>
      <c r="EVX33" s="10"/>
      <c r="EVY33" s="10"/>
      <c r="EVZ33" s="10"/>
      <c r="EWA33" s="10"/>
      <c r="EWB33" s="10"/>
      <c r="EWC33" s="10"/>
      <c r="EWD33" s="10"/>
      <c r="EWE33" s="10"/>
      <c r="EWF33" s="10"/>
      <c r="EWG33" s="10"/>
      <c r="EWH33" s="10"/>
      <c r="EWI33" s="10"/>
      <c r="EWJ33" s="10"/>
      <c r="EWK33" s="10"/>
      <c r="EWL33" s="10"/>
      <c r="EWM33" s="10"/>
      <c r="EWN33" s="10"/>
      <c r="EWO33" s="10"/>
      <c r="EWP33" s="10"/>
      <c r="EWQ33" s="10"/>
      <c r="EWR33" s="10"/>
      <c r="EWS33" s="10"/>
      <c r="EWT33" s="10"/>
      <c r="EWU33" s="10"/>
      <c r="EWV33" s="10"/>
      <c r="EWW33" s="10"/>
      <c r="EWX33" s="10"/>
      <c r="EWY33" s="10"/>
      <c r="EWZ33" s="10"/>
      <c r="EXA33" s="10"/>
      <c r="EXB33" s="10"/>
      <c r="EXC33" s="10"/>
      <c r="EXD33" s="10"/>
      <c r="EXE33" s="10"/>
      <c r="EXF33" s="10"/>
      <c r="EXG33" s="10"/>
      <c r="EXH33" s="10"/>
      <c r="EXI33" s="10"/>
      <c r="EXJ33" s="10"/>
      <c r="EXK33" s="10"/>
      <c r="EXL33" s="10"/>
      <c r="EXM33" s="10"/>
      <c r="EXN33" s="10"/>
      <c r="EXO33" s="10"/>
      <c r="EXP33" s="10"/>
      <c r="EXQ33" s="10"/>
      <c r="EXR33" s="10"/>
      <c r="EXS33" s="10"/>
      <c r="EXT33" s="10"/>
      <c r="EXU33" s="10"/>
      <c r="EXV33" s="10"/>
      <c r="EXW33" s="10"/>
      <c r="EXX33" s="10"/>
      <c r="EXY33" s="10"/>
      <c r="EXZ33" s="10"/>
      <c r="EYA33" s="10"/>
      <c r="EYB33" s="10"/>
      <c r="EYC33" s="10"/>
      <c r="EYD33" s="10"/>
      <c r="EYE33" s="10"/>
      <c r="EYF33" s="10"/>
      <c r="EYG33" s="10"/>
      <c r="EYH33" s="10"/>
      <c r="EYI33" s="10"/>
      <c r="EYJ33" s="10"/>
      <c r="EYK33" s="10"/>
      <c r="EYL33" s="10"/>
      <c r="EYM33" s="10"/>
      <c r="EYN33" s="10"/>
      <c r="EYO33" s="10"/>
      <c r="EYP33" s="10"/>
      <c r="EYQ33" s="10"/>
      <c r="EYR33" s="10"/>
      <c r="EYS33" s="10"/>
      <c r="EYT33" s="10"/>
      <c r="EYU33" s="10"/>
      <c r="EYV33" s="10"/>
      <c r="EYW33" s="10"/>
      <c r="EYX33" s="10"/>
      <c r="EYY33" s="10"/>
      <c r="EYZ33" s="10"/>
      <c r="EZA33" s="10"/>
      <c r="EZB33" s="10"/>
      <c r="EZC33" s="10"/>
      <c r="EZD33" s="10"/>
      <c r="EZE33" s="10"/>
      <c r="EZF33" s="10"/>
      <c r="EZG33" s="10"/>
      <c r="EZH33" s="10"/>
      <c r="EZI33" s="10"/>
      <c r="EZJ33" s="10"/>
      <c r="EZK33" s="10"/>
      <c r="EZL33" s="10"/>
      <c r="EZM33" s="10"/>
      <c r="EZN33" s="10"/>
      <c r="EZO33" s="10"/>
      <c r="EZP33" s="10"/>
      <c r="EZQ33" s="10"/>
      <c r="EZR33" s="10"/>
      <c r="EZS33" s="10"/>
      <c r="EZT33" s="10"/>
      <c r="EZU33" s="10"/>
      <c r="EZV33" s="10"/>
      <c r="EZW33" s="10"/>
      <c r="EZX33" s="10"/>
      <c r="EZY33" s="10"/>
      <c r="EZZ33" s="10"/>
      <c r="FAA33" s="10"/>
      <c r="FAB33" s="10"/>
      <c r="FAC33" s="10"/>
      <c r="FAD33" s="10"/>
      <c r="FAE33" s="10"/>
      <c r="FAF33" s="10"/>
      <c r="FAG33" s="10"/>
      <c r="FAH33" s="10"/>
      <c r="FAI33" s="10"/>
      <c r="FAJ33" s="10"/>
      <c r="FAK33" s="10"/>
      <c r="FAL33" s="10"/>
      <c r="FAM33" s="10"/>
      <c r="FAN33" s="10"/>
      <c r="FAO33" s="10"/>
      <c r="FAP33" s="10"/>
      <c r="FAQ33" s="10"/>
      <c r="FAR33" s="10"/>
      <c r="FAS33" s="10"/>
      <c r="FAT33" s="10"/>
      <c r="FAU33" s="10"/>
      <c r="FAV33" s="10"/>
      <c r="FAW33" s="10"/>
      <c r="FAX33" s="10"/>
      <c r="FAY33" s="10"/>
      <c r="FAZ33" s="10"/>
      <c r="FBA33" s="10"/>
      <c r="FBB33" s="10"/>
      <c r="FBC33" s="10"/>
      <c r="FBD33" s="10"/>
      <c r="FBE33" s="10"/>
      <c r="FBF33" s="10"/>
      <c r="FBG33" s="10"/>
      <c r="FBH33" s="10"/>
      <c r="FBI33" s="10"/>
      <c r="FBJ33" s="10"/>
      <c r="FBK33" s="10"/>
      <c r="FBL33" s="10"/>
      <c r="FBM33" s="10"/>
      <c r="FBN33" s="10"/>
      <c r="FBO33" s="10"/>
      <c r="FBP33" s="10"/>
      <c r="FBQ33" s="10"/>
      <c r="FBR33" s="10"/>
      <c r="FBS33" s="10"/>
      <c r="FBT33" s="10"/>
      <c r="FBU33" s="10"/>
      <c r="FBV33" s="10"/>
      <c r="FBW33" s="10"/>
      <c r="FBX33" s="10"/>
      <c r="FBY33" s="10"/>
      <c r="FBZ33" s="10"/>
      <c r="FCA33" s="10"/>
      <c r="FCB33" s="10"/>
      <c r="FCC33" s="10"/>
      <c r="FCD33" s="10"/>
      <c r="FCE33" s="10"/>
      <c r="FCF33" s="10"/>
      <c r="FCG33" s="10"/>
      <c r="FCH33" s="10"/>
      <c r="FCI33" s="10"/>
      <c r="FCJ33" s="10"/>
      <c r="FCK33" s="10"/>
      <c r="FCL33" s="10"/>
      <c r="FCM33" s="10"/>
      <c r="FCN33" s="10"/>
      <c r="FCO33" s="10"/>
      <c r="FCP33" s="10"/>
      <c r="FCQ33" s="10"/>
      <c r="FCR33" s="10"/>
      <c r="FCS33" s="10"/>
      <c r="FCT33" s="10"/>
      <c r="FCU33" s="10"/>
      <c r="FCV33" s="10"/>
      <c r="FCW33" s="10"/>
      <c r="FCX33" s="10"/>
      <c r="FCY33" s="10"/>
      <c r="FCZ33" s="10"/>
      <c r="FDA33" s="10"/>
      <c r="FDB33" s="10"/>
      <c r="FDC33" s="10"/>
      <c r="FDD33" s="10"/>
      <c r="FDE33" s="10"/>
      <c r="FDF33" s="10"/>
      <c r="FDG33" s="10"/>
      <c r="FDH33" s="10"/>
      <c r="FDI33" s="10"/>
      <c r="FDJ33" s="10"/>
      <c r="FDK33" s="10"/>
      <c r="FDL33" s="10"/>
      <c r="FDM33" s="10"/>
      <c r="FDN33" s="10"/>
      <c r="FDO33" s="10"/>
      <c r="FDP33" s="10"/>
      <c r="FDQ33" s="10"/>
      <c r="FDR33" s="10"/>
      <c r="FDS33" s="10"/>
      <c r="FDT33" s="10"/>
      <c r="FDU33" s="10"/>
      <c r="FDV33" s="10"/>
      <c r="FDW33" s="10"/>
      <c r="FDX33" s="10"/>
      <c r="FDY33" s="10"/>
      <c r="FDZ33" s="10"/>
      <c r="FEA33" s="10"/>
      <c r="FEB33" s="10"/>
      <c r="FEC33" s="10"/>
      <c r="FED33" s="10"/>
      <c r="FEE33" s="10"/>
      <c r="FEF33" s="10"/>
      <c r="FEG33" s="10"/>
      <c r="FEH33" s="10"/>
      <c r="FEI33" s="10"/>
      <c r="FEJ33" s="10"/>
      <c r="FEK33" s="10"/>
      <c r="FEL33" s="10"/>
      <c r="FEM33" s="10"/>
      <c r="FEN33" s="10"/>
      <c r="FEO33" s="10"/>
      <c r="FEP33" s="10"/>
      <c r="FEQ33" s="10"/>
      <c r="FER33" s="10"/>
      <c r="FES33" s="10"/>
      <c r="FET33" s="10"/>
      <c r="FEU33" s="10"/>
      <c r="FEV33" s="10"/>
      <c r="FEW33" s="10"/>
      <c r="FEX33" s="10"/>
      <c r="FEY33" s="10"/>
      <c r="FEZ33" s="10"/>
      <c r="FFA33" s="10"/>
      <c r="FFB33" s="10"/>
      <c r="FFC33" s="10"/>
      <c r="FFD33" s="10"/>
      <c r="FFE33" s="10"/>
      <c r="FFF33" s="10"/>
      <c r="FFG33" s="10"/>
      <c r="FFH33" s="10"/>
      <c r="FFI33" s="10"/>
      <c r="FFJ33" s="10"/>
      <c r="FFK33" s="10"/>
      <c r="FFL33" s="10"/>
      <c r="FFM33" s="10"/>
      <c r="FFN33" s="10"/>
      <c r="FFO33" s="10"/>
      <c r="FFP33" s="10"/>
      <c r="FFQ33" s="10"/>
      <c r="FFR33" s="10"/>
      <c r="FFS33" s="10"/>
      <c r="FFT33" s="10"/>
      <c r="FFU33" s="10"/>
      <c r="FFV33" s="10"/>
      <c r="FFW33" s="10"/>
      <c r="FFX33" s="10"/>
      <c r="FFY33" s="10"/>
      <c r="FFZ33" s="10"/>
      <c r="FGA33" s="10"/>
      <c r="FGB33" s="10"/>
      <c r="FGC33" s="10"/>
      <c r="FGD33" s="10"/>
      <c r="FGE33" s="10"/>
      <c r="FGF33" s="10"/>
      <c r="FGG33" s="10"/>
      <c r="FGH33" s="10"/>
      <c r="FGI33" s="10"/>
      <c r="FGJ33" s="10"/>
      <c r="FGK33" s="10"/>
      <c r="FGL33" s="10"/>
      <c r="FGM33" s="10"/>
      <c r="FGN33" s="10"/>
      <c r="FGO33" s="10"/>
      <c r="FGP33" s="10"/>
      <c r="FGQ33" s="10"/>
      <c r="FGR33" s="10"/>
      <c r="FGS33" s="10"/>
      <c r="FGT33" s="10"/>
      <c r="FGU33" s="10"/>
      <c r="FGV33" s="10"/>
      <c r="FGW33" s="10"/>
      <c r="FGX33" s="10"/>
      <c r="FGY33" s="10"/>
      <c r="FGZ33" s="10"/>
      <c r="FHA33" s="10"/>
      <c r="FHB33" s="10"/>
      <c r="FHC33" s="10"/>
      <c r="FHD33" s="10"/>
      <c r="FHE33" s="10"/>
      <c r="FHF33" s="10"/>
      <c r="FHG33" s="10"/>
      <c r="FHH33" s="10"/>
      <c r="FHI33" s="10"/>
      <c r="FHJ33" s="10"/>
      <c r="FHK33" s="10"/>
      <c r="FHL33" s="10"/>
      <c r="FHM33" s="10"/>
      <c r="FHN33" s="10"/>
      <c r="FHO33" s="10"/>
      <c r="FHP33" s="10"/>
      <c r="FHQ33" s="10"/>
      <c r="FHR33" s="10"/>
      <c r="FHS33" s="10"/>
      <c r="FHT33" s="10"/>
      <c r="FHU33" s="10"/>
      <c r="FHV33" s="10"/>
      <c r="FHW33" s="10"/>
      <c r="FHX33" s="10"/>
      <c r="FHY33" s="10"/>
      <c r="FHZ33" s="10"/>
      <c r="FIA33" s="10"/>
      <c r="FIB33" s="10"/>
      <c r="FIC33" s="10"/>
      <c r="FID33" s="10"/>
      <c r="FIE33" s="10"/>
      <c r="FIF33" s="10"/>
      <c r="FIG33" s="10"/>
      <c r="FIH33" s="10"/>
      <c r="FII33" s="10"/>
      <c r="FIJ33" s="10"/>
      <c r="FIK33" s="10"/>
      <c r="FIL33" s="10"/>
      <c r="FIM33" s="10"/>
      <c r="FIN33" s="10"/>
      <c r="FIO33" s="10"/>
      <c r="FIP33" s="10"/>
      <c r="FIQ33" s="10"/>
      <c r="FIR33" s="10"/>
      <c r="FIS33" s="10"/>
      <c r="FIT33" s="10"/>
      <c r="FIU33" s="10"/>
      <c r="FIV33" s="10"/>
      <c r="FIW33" s="10"/>
      <c r="FIX33" s="10"/>
      <c r="FIY33" s="10"/>
      <c r="FIZ33" s="10"/>
      <c r="FJA33" s="10"/>
      <c r="FJB33" s="10"/>
      <c r="FJC33" s="10"/>
      <c r="FJD33" s="10"/>
      <c r="FJE33" s="10"/>
      <c r="FJF33" s="10"/>
      <c r="FJG33" s="10"/>
      <c r="FJH33" s="10"/>
      <c r="FJI33" s="10"/>
      <c r="FJJ33" s="10"/>
      <c r="FJK33" s="10"/>
      <c r="FJL33" s="10"/>
      <c r="FJM33" s="10"/>
      <c r="FJN33" s="10"/>
      <c r="FJO33" s="10"/>
      <c r="FJP33" s="10"/>
      <c r="FJQ33" s="10"/>
      <c r="FJR33" s="10"/>
      <c r="FJS33" s="10"/>
      <c r="FJT33" s="10"/>
      <c r="FJU33" s="10"/>
      <c r="FJV33" s="10"/>
      <c r="FJW33" s="10"/>
      <c r="FJX33" s="10"/>
      <c r="FJY33" s="10"/>
      <c r="FJZ33" s="10"/>
      <c r="FKA33" s="10"/>
      <c r="FKB33" s="10"/>
      <c r="FKC33" s="10"/>
      <c r="FKD33" s="10"/>
      <c r="FKE33" s="10"/>
      <c r="FKF33" s="10"/>
      <c r="FKG33" s="10"/>
      <c r="FKH33" s="10"/>
      <c r="FKI33" s="10"/>
      <c r="FKJ33" s="10"/>
      <c r="FKK33" s="10"/>
      <c r="FKL33" s="10"/>
      <c r="FKM33" s="10"/>
      <c r="FKN33" s="10"/>
      <c r="FKO33" s="10"/>
      <c r="FKP33" s="10"/>
      <c r="FKQ33" s="10"/>
      <c r="FKR33" s="10"/>
      <c r="FKS33" s="10"/>
      <c r="FKT33" s="10"/>
      <c r="FKU33" s="10"/>
      <c r="FKV33" s="10"/>
      <c r="FKW33" s="10"/>
      <c r="FKX33" s="10"/>
      <c r="FKY33" s="10"/>
      <c r="FKZ33" s="10"/>
      <c r="FLA33" s="10"/>
      <c r="FLB33" s="10"/>
      <c r="FLC33" s="10"/>
      <c r="FLD33" s="10"/>
      <c r="FLE33" s="10"/>
      <c r="FLF33" s="10"/>
      <c r="FLG33" s="10"/>
      <c r="FLH33" s="10"/>
      <c r="FLI33" s="10"/>
      <c r="FLJ33" s="10"/>
      <c r="FLK33" s="10"/>
      <c r="FLL33" s="10"/>
      <c r="FLM33" s="10"/>
      <c r="FLN33" s="10"/>
      <c r="FLO33" s="10"/>
      <c r="FLP33" s="10"/>
      <c r="FLQ33" s="10"/>
      <c r="FLR33" s="10"/>
      <c r="FLS33" s="10"/>
      <c r="FLT33" s="10"/>
      <c r="FLU33" s="10"/>
      <c r="FLV33" s="10"/>
      <c r="FLW33" s="10"/>
      <c r="FLX33" s="10"/>
      <c r="FLY33" s="10"/>
      <c r="FLZ33" s="10"/>
      <c r="FMA33" s="10"/>
      <c r="FMB33" s="10"/>
      <c r="FMC33" s="10"/>
      <c r="FMD33" s="10"/>
      <c r="FME33" s="10"/>
      <c r="FMF33" s="10"/>
      <c r="FMG33" s="10"/>
      <c r="FMH33" s="10"/>
      <c r="FMI33" s="10"/>
      <c r="FMJ33" s="10"/>
      <c r="FMK33" s="10"/>
      <c r="FML33" s="10"/>
      <c r="FMM33" s="10"/>
      <c r="FMN33" s="10"/>
      <c r="FMO33" s="10"/>
      <c r="FMP33" s="10"/>
      <c r="FMQ33" s="10"/>
      <c r="FMR33" s="10"/>
      <c r="FMS33" s="10"/>
      <c r="FMT33" s="10"/>
      <c r="FMU33" s="10"/>
      <c r="FMV33" s="10"/>
      <c r="FMW33" s="10"/>
      <c r="FMX33" s="10"/>
      <c r="FMY33" s="10"/>
      <c r="FMZ33" s="10"/>
      <c r="FNA33" s="10"/>
      <c r="FNB33" s="10"/>
      <c r="FNC33" s="10"/>
      <c r="FND33" s="10"/>
      <c r="FNE33" s="10"/>
      <c r="FNF33" s="10"/>
      <c r="FNG33" s="10"/>
      <c r="FNH33" s="10"/>
      <c r="FNI33" s="10"/>
      <c r="FNJ33" s="10"/>
      <c r="FNK33" s="10"/>
      <c r="FNL33" s="10"/>
      <c r="FNM33" s="10"/>
      <c r="FNN33" s="10"/>
      <c r="FNO33" s="10"/>
      <c r="FNP33" s="10"/>
      <c r="FNQ33" s="10"/>
      <c r="FNR33" s="10"/>
      <c r="FNS33" s="10"/>
      <c r="FNT33" s="10"/>
      <c r="FNU33" s="10"/>
      <c r="FNV33" s="10"/>
      <c r="FNW33" s="10"/>
      <c r="FNX33" s="10"/>
      <c r="FNY33" s="10"/>
      <c r="FNZ33" s="10"/>
      <c r="FOA33" s="10"/>
      <c r="FOB33" s="10"/>
      <c r="FOC33" s="10"/>
      <c r="FOD33" s="10"/>
      <c r="FOE33" s="10"/>
      <c r="FOF33" s="10"/>
      <c r="FOG33" s="10"/>
      <c r="FOH33" s="10"/>
      <c r="FOI33" s="10"/>
      <c r="FOJ33" s="10"/>
      <c r="FOK33" s="10"/>
      <c r="FOL33" s="10"/>
      <c r="FOM33" s="10"/>
      <c r="FON33" s="10"/>
      <c r="FOO33" s="10"/>
      <c r="FOP33" s="10"/>
      <c r="FOQ33" s="10"/>
      <c r="FOR33" s="10"/>
      <c r="FOS33" s="10"/>
      <c r="FOT33" s="10"/>
      <c r="FOU33" s="10"/>
      <c r="FOV33" s="10"/>
      <c r="FOW33" s="10"/>
      <c r="FOX33" s="10"/>
      <c r="FOY33" s="10"/>
      <c r="FOZ33" s="10"/>
      <c r="FPA33" s="10"/>
      <c r="FPB33" s="10"/>
      <c r="FPC33" s="10"/>
      <c r="FPD33" s="10"/>
      <c r="FPE33" s="10"/>
      <c r="FPF33" s="10"/>
      <c r="FPG33" s="10"/>
      <c r="FPH33" s="10"/>
      <c r="FPI33" s="10"/>
      <c r="FPJ33" s="10"/>
      <c r="FPK33" s="10"/>
      <c r="FPL33" s="10"/>
      <c r="FPM33" s="10"/>
      <c r="FPN33" s="10"/>
      <c r="FPO33" s="10"/>
      <c r="FPP33" s="10"/>
      <c r="FPQ33" s="10"/>
      <c r="FPR33" s="10"/>
      <c r="FPS33" s="10"/>
      <c r="FPT33" s="10"/>
      <c r="FPU33" s="10"/>
      <c r="FPV33" s="10"/>
      <c r="FPW33" s="10"/>
      <c r="FPX33" s="10"/>
      <c r="FPY33" s="10"/>
      <c r="FPZ33" s="10"/>
      <c r="FQA33" s="10"/>
      <c r="FQB33" s="10"/>
      <c r="FQC33" s="10"/>
      <c r="FQD33" s="10"/>
      <c r="FQE33" s="10"/>
      <c r="FQF33" s="10"/>
      <c r="FQG33" s="10"/>
      <c r="FQH33" s="10"/>
      <c r="FQI33" s="10"/>
      <c r="FQJ33" s="10"/>
      <c r="FQK33" s="10"/>
      <c r="FQL33" s="10"/>
      <c r="FQM33" s="10"/>
      <c r="FQN33" s="10"/>
      <c r="FQO33" s="10"/>
      <c r="FQP33" s="10"/>
      <c r="FQQ33" s="10"/>
      <c r="FQR33" s="10"/>
      <c r="FQS33" s="10"/>
      <c r="FQT33" s="10"/>
      <c r="FQU33" s="10"/>
      <c r="FQV33" s="10"/>
      <c r="FQW33" s="10"/>
      <c r="FQX33" s="10"/>
      <c r="FQY33" s="10"/>
      <c r="FQZ33" s="10"/>
      <c r="FRA33" s="10"/>
      <c r="FRB33" s="10"/>
      <c r="FRC33" s="10"/>
      <c r="FRD33" s="10"/>
      <c r="FRE33" s="10"/>
      <c r="FRF33" s="10"/>
      <c r="FRG33" s="10"/>
      <c r="FRH33" s="10"/>
      <c r="FRI33" s="10"/>
      <c r="FRJ33" s="10"/>
      <c r="FRK33" s="10"/>
      <c r="FRL33" s="10"/>
      <c r="FRM33" s="10"/>
      <c r="FRN33" s="10"/>
      <c r="FRO33" s="10"/>
      <c r="FRP33" s="10"/>
      <c r="FRQ33" s="10"/>
      <c r="FRR33" s="10"/>
      <c r="FRS33" s="10"/>
      <c r="FRT33" s="10"/>
      <c r="FRU33" s="10"/>
      <c r="FRV33" s="10"/>
      <c r="FRW33" s="10"/>
      <c r="FRX33" s="10"/>
      <c r="FRY33" s="10"/>
      <c r="FRZ33" s="10"/>
      <c r="FSA33" s="10"/>
      <c r="FSB33" s="10"/>
      <c r="FSC33" s="10"/>
      <c r="FSD33" s="10"/>
      <c r="FSE33" s="10"/>
      <c r="FSF33" s="10"/>
      <c r="FSG33" s="10"/>
      <c r="FSH33" s="10"/>
      <c r="FSI33" s="10"/>
      <c r="FSJ33" s="10"/>
      <c r="FSK33" s="10"/>
      <c r="FSL33" s="10"/>
      <c r="FSM33" s="10"/>
      <c r="FSN33" s="10"/>
      <c r="FSO33" s="10"/>
      <c r="FSP33" s="10"/>
      <c r="FSQ33" s="10"/>
      <c r="FSR33" s="10"/>
      <c r="FSS33" s="10"/>
      <c r="FST33" s="10"/>
      <c r="FSU33" s="10"/>
      <c r="FSV33" s="10"/>
      <c r="FSW33" s="10"/>
      <c r="FSX33" s="10"/>
      <c r="FSY33" s="10"/>
      <c r="FSZ33" s="10"/>
      <c r="FTA33" s="10"/>
      <c r="FTB33" s="10"/>
      <c r="FTC33" s="10"/>
      <c r="FTD33" s="10"/>
      <c r="FTE33" s="10"/>
      <c r="FTF33" s="10"/>
      <c r="FTG33" s="10"/>
      <c r="FTH33" s="10"/>
      <c r="FTI33" s="10"/>
      <c r="FTJ33" s="10"/>
      <c r="FTK33" s="10"/>
      <c r="FTL33" s="10"/>
      <c r="FTM33" s="10"/>
      <c r="FTN33" s="10"/>
      <c r="FTO33" s="10"/>
      <c r="FTP33" s="10"/>
      <c r="FTQ33" s="10"/>
      <c r="FTR33" s="10"/>
      <c r="FTS33" s="10"/>
      <c r="FTT33" s="10"/>
      <c r="FTU33" s="10"/>
      <c r="FTV33" s="10"/>
      <c r="FTW33" s="10"/>
      <c r="FTX33" s="10"/>
      <c r="FTY33" s="10"/>
      <c r="FTZ33" s="10"/>
      <c r="FUA33" s="10"/>
      <c r="FUB33" s="10"/>
      <c r="FUC33" s="10"/>
      <c r="FUD33" s="10"/>
      <c r="FUE33" s="10"/>
      <c r="FUF33" s="10"/>
      <c r="FUG33" s="10"/>
      <c r="FUH33" s="10"/>
      <c r="FUI33" s="10"/>
      <c r="FUJ33" s="10"/>
      <c r="FUK33" s="10"/>
      <c r="FUL33" s="10"/>
      <c r="FUM33" s="10"/>
      <c r="FUN33" s="10"/>
      <c r="FUO33" s="10"/>
      <c r="FUP33" s="10"/>
      <c r="FUQ33" s="10"/>
      <c r="FUR33" s="10"/>
      <c r="FUS33" s="10"/>
      <c r="FUT33" s="10"/>
      <c r="FUU33" s="10"/>
      <c r="FUV33" s="10"/>
      <c r="FUW33" s="10"/>
      <c r="FUX33" s="10"/>
      <c r="FUY33" s="10"/>
      <c r="FUZ33" s="10"/>
      <c r="FVA33" s="10"/>
      <c r="FVB33" s="10"/>
      <c r="FVC33" s="10"/>
      <c r="FVD33" s="10"/>
      <c r="FVE33" s="10"/>
      <c r="FVF33" s="10"/>
      <c r="FVG33" s="10"/>
      <c r="FVH33" s="10"/>
      <c r="FVI33" s="10"/>
      <c r="FVJ33" s="10"/>
      <c r="FVK33" s="10"/>
      <c r="FVL33" s="10"/>
      <c r="FVM33" s="10"/>
      <c r="FVN33" s="10"/>
      <c r="FVO33" s="10"/>
      <c r="FVP33" s="10"/>
      <c r="FVQ33" s="10"/>
      <c r="FVR33" s="10"/>
      <c r="FVS33" s="10"/>
      <c r="FVT33" s="10"/>
      <c r="FVU33" s="10"/>
      <c r="FVV33" s="10"/>
      <c r="FVW33" s="10"/>
      <c r="FVX33" s="10"/>
      <c r="FVY33" s="10"/>
      <c r="FVZ33" s="10"/>
      <c r="FWA33" s="10"/>
      <c r="FWB33" s="10"/>
      <c r="FWC33" s="10"/>
      <c r="FWD33" s="10"/>
      <c r="FWE33" s="10"/>
      <c r="FWF33" s="10"/>
      <c r="FWG33" s="10"/>
      <c r="FWH33" s="10"/>
      <c r="FWI33" s="10"/>
      <c r="FWJ33" s="10"/>
      <c r="FWK33" s="10"/>
      <c r="FWL33" s="10"/>
      <c r="FWM33" s="10"/>
      <c r="FWN33" s="10"/>
      <c r="FWO33" s="10"/>
      <c r="FWP33" s="10"/>
      <c r="FWQ33" s="10"/>
      <c r="FWR33" s="10"/>
      <c r="FWS33" s="10"/>
      <c r="FWT33" s="10"/>
      <c r="FWU33" s="10"/>
      <c r="FWV33" s="10"/>
      <c r="FWW33" s="10"/>
      <c r="FWX33" s="10"/>
      <c r="FWY33" s="10"/>
      <c r="FWZ33" s="10"/>
      <c r="FXA33" s="10"/>
      <c r="FXB33" s="10"/>
      <c r="FXC33" s="10"/>
      <c r="FXD33" s="10"/>
      <c r="FXE33" s="10"/>
      <c r="FXF33" s="10"/>
      <c r="FXG33" s="10"/>
      <c r="FXH33" s="10"/>
      <c r="FXI33" s="10"/>
      <c r="FXJ33" s="10"/>
      <c r="FXK33" s="10"/>
      <c r="FXL33" s="10"/>
      <c r="FXM33" s="10"/>
      <c r="FXN33" s="10"/>
      <c r="FXO33" s="10"/>
      <c r="FXP33" s="10"/>
      <c r="FXQ33" s="10"/>
      <c r="FXR33" s="10"/>
      <c r="FXS33" s="10"/>
      <c r="FXT33" s="10"/>
      <c r="FXU33" s="10"/>
      <c r="FXV33" s="10"/>
      <c r="FXW33" s="10"/>
      <c r="FXX33" s="10"/>
      <c r="FXY33" s="10"/>
      <c r="FXZ33" s="10"/>
      <c r="FYA33" s="10"/>
      <c r="FYB33" s="10"/>
      <c r="FYC33" s="10"/>
      <c r="FYD33" s="10"/>
      <c r="FYE33" s="10"/>
      <c r="FYF33" s="10"/>
      <c r="FYG33" s="10"/>
      <c r="FYH33" s="10"/>
      <c r="FYI33" s="10"/>
      <c r="FYJ33" s="10"/>
      <c r="FYK33" s="10"/>
      <c r="FYL33" s="10"/>
      <c r="FYM33" s="10"/>
      <c r="FYN33" s="10"/>
      <c r="FYO33" s="10"/>
      <c r="FYP33" s="10"/>
      <c r="FYQ33" s="10"/>
      <c r="FYR33" s="10"/>
      <c r="FYS33" s="10"/>
      <c r="FYT33" s="10"/>
      <c r="FYU33" s="10"/>
      <c r="FYV33" s="10"/>
      <c r="FYW33" s="10"/>
      <c r="FYX33" s="10"/>
      <c r="FYY33" s="10"/>
      <c r="FYZ33" s="10"/>
      <c r="FZA33" s="10"/>
      <c r="FZB33" s="10"/>
      <c r="FZC33" s="10"/>
      <c r="FZD33" s="10"/>
      <c r="FZE33" s="10"/>
      <c r="FZF33" s="10"/>
      <c r="FZG33" s="10"/>
      <c r="FZH33" s="10"/>
      <c r="FZI33" s="10"/>
      <c r="FZJ33" s="10"/>
      <c r="FZK33" s="10"/>
      <c r="FZL33" s="10"/>
      <c r="FZM33" s="10"/>
      <c r="FZN33" s="10"/>
      <c r="FZO33" s="10"/>
      <c r="FZP33" s="10"/>
      <c r="FZQ33" s="10"/>
      <c r="FZR33" s="10"/>
      <c r="FZS33" s="10"/>
      <c r="FZT33" s="10"/>
      <c r="FZU33" s="10"/>
      <c r="FZV33" s="10"/>
      <c r="FZW33" s="10"/>
      <c r="FZX33" s="10"/>
      <c r="FZY33" s="10"/>
      <c r="FZZ33" s="10"/>
      <c r="GAA33" s="10"/>
      <c r="GAB33" s="10"/>
      <c r="GAC33" s="10"/>
      <c r="GAD33" s="10"/>
      <c r="GAE33" s="10"/>
      <c r="GAF33" s="10"/>
      <c r="GAG33" s="10"/>
      <c r="GAH33" s="10"/>
      <c r="GAI33" s="10"/>
      <c r="GAJ33" s="10"/>
      <c r="GAK33" s="10"/>
      <c r="GAL33" s="10"/>
      <c r="GAM33" s="10"/>
      <c r="GAN33" s="10"/>
      <c r="GAO33" s="10"/>
      <c r="GAP33" s="10"/>
      <c r="GAQ33" s="10"/>
      <c r="GAR33" s="10"/>
      <c r="GAS33" s="10"/>
      <c r="GAT33" s="10"/>
      <c r="GAU33" s="10"/>
      <c r="GAV33" s="10"/>
      <c r="GAW33" s="10"/>
      <c r="GAX33" s="10"/>
      <c r="GAY33" s="10"/>
      <c r="GAZ33" s="10"/>
      <c r="GBA33" s="10"/>
      <c r="GBB33" s="10"/>
      <c r="GBC33" s="10"/>
      <c r="GBD33" s="10"/>
      <c r="GBE33" s="10"/>
      <c r="GBF33" s="10"/>
      <c r="GBG33" s="10"/>
      <c r="GBH33" s="10"/>
      <c r="GBI33" s="10"/>
      <c r="GBJ33" s="10"/>
      <c r="GBK33" s="10"/>
      <c r="GBL33" s="10"/>
      <c r="GBM33" s="10"/>
      <c r="GBN33" s="10"/>
      <c r="GBO33" s="10"/>
      <c r="GBP33" s="10"/>
      <c r="GBQ33" s="10"/>
      <c r="GBR33" s="10"/>
      <c r="GBS33" s="10"/>
      <c r="GBT33" s="10"/>
      <c r="GBU33" s="10"/>
      <c r="GBV33" s="10"/>
      <c r="GBW33" s="10"/>
      <c r="GBX33" s="10"/>
      <c r="GBY33" s="10"/>
      <c r="GBZ33" s="10"/>
      <c r="GCA33" s="10"/>
      <c r="GCB33" s="10"/>
      <c r="GCC33" s="10"/>
      <c r="GCD33" s="10"/>
      <c r="GCE33" s="10"/>
      <c r="GCF33" s="10"/>
      <c r="GCG33" s="10"/>
      <c r="GCH33" s="10"/>
      <c r="GCI33" s="10"/>
      <c r="GCJ33" s="10"/>
      <c r="GCK33" s="10"/>
      <c r="GCL33" s="10"/>
      <c r="GCM33" s="10"/>
      <c r="GCN33" s="10"/>
      <c r="GCO33" s="10"/>
      <c r="GCP33" s="10"/>
      <c r="GCQ33" s="10"/>
      <c r="GCR33" s="10"/>
      <c r="GCS33" s="10"/>
      <c r="GCT33" s="10"/>
      <c r="GCU33" s="10"/>
      <c r="GCV33" s="10"/>
      <c r="GCW33" s="10"/>
      <c r="GCX33" s="10"/>
      <c r="GCY33" s="10"/>
      <c r="GCZ33" s="10"/>
      <c r="GDA33" s="10"/>
      <c r="GDB33" s="10"/>
      <c r="GDC33" s="10"/>
      <c r="GDD33" s="10"/>
      <c r="GDE33" s="10"/>
      <c r="GDF33" s="10"/>
      <c r="GDG33" s="10"/>
      <c r="GDH33" s="10"/>
      <c r="GDI33" s="10"/>
      <c r="GDJ33" s="10"/>
      <c r="GDK33" s="10"/>
      <c r="GDL33" s="10"/>
      <c r="GDM33" s="10"/>
      <c r="GDN33" s="10"/>
      <c r="GDO33" s="10"/>
      <c r="GDP33" s="10"/>
      <c r="GDQ33" s="10"/>
      <c r="GDR33" s="10"/>
      <c r="GDS33" s="10"/>
      <c r="GDT33" s="10"/>
      <c r="GDU33" s="10"/>
      <c r="GDV33" s="10"/>
      <c r="GDW33" s="10"/>
      <c r="GDX33" s="10"/>
      <c r="GDY33" s="10"/>
      <c r="GDZ33" s="10"/>
      <c r="GEA33" s="10"/>
      <c r="GEB33" s="10"/>
      <c r="GEC33" s="10"/>
      <c r="GED33" s="10"/>
      <c r="GEE33" s="10"/>
      <c r="GEF33" s="10"/>
      <c r="GEG33" s="10"/>
      <c r="GEH33" s="10"/>
      <c r="GEI33" s="10"/>
      <c r="GEJ33" s="10"/>
      <c r="GEK33" s="10"/>
      <c r="GEL33" s="10"/>
      <c r="GEM33" s="10"/>
      <c r="GEN33" s="10"/>
      <c r="GEO33" s="10"/>
      <c r="GEP33" s="10"/>
      <c r="GEQ33" s="10"/>
      <c r="GER33" s="10"/>
      <c r="GES33" s="10"/>
      <c r="GET33" s="10"/>
      <c r="GEU33" s="10"/>
      <c r="GEV33" s="10"/>
      <c r="GEW33" s="10"/>
      <c r="GEX33" s="10"/>
      <c r="GEY33" s="10"/>
      <c r="GEZ33" s="10"/>
      <c r="GFA33" s="10"/>
      <c r="GFB33" s="10"/>
      <c r="GFC33" s="10"/>
      <c r="GFD33" s="10"/>
      <c r="GFE33" s="10"/>
      <c r="GFF33" s="10"/>
      <c r="GFG33" s="10"/>
      <c r="GFH33" s="10"/>
      <c r="GFI33" s="10"/>
      <c r="GFJ33" s="10"/>
      <c r="GFK33" s="10"/>
      <c r="GFL33" s="10"/>
      <c r="GFM33" s="10"/>
      <c r="GFN33" s="10"/>
      <c r="GFO33" s="10"/>
      <c r="GFP33" s="10"/>
      <c r="GFQ33" s="10"/>
      <c r="GFR33" s="10"/>
      <c r="GFS33" s="10"/>
      <c r="GFT33" s="10"/>
      <c r="GFU33" s="10"/>
      <c r="GFV33" s="10"/>
      <c r="GFW33" s="10"/>
      <c r="GFX33" s="10"/>
      <c r="GFY33" s="10"/>
      <c r="GFZ33" s="10"/>
      <c r="GGA33" s="10"/>
      <c r="GGB33" s="10"/>
      <c r="GGC33" s="10"/>
      <c r="GGD33" s="10"/>
      <c r="GGE33" s="10"/>
      <c r="GGF33" s="10"/>
      <c r="GGG33" s="10"/>
      <c r="GGH33" s="10"/>
      <c r="GGI33" s="10"/>
      <c r="GGJ33" s="10"/>
      <c r="GGK33" s="10"/>
      <c r="GGL33" s="10"/>
      <c r="GGM33" s="10"/>
      <c r="GGN33" s="10"/>
      <c r="GGO33" s="10"/>
      <c r="GGP33" s="10"/>
      <c r="GGQ33" s="10"/>
      <c r="GGR33" s="10"/>
      <c r="GGS33" s="10"/>
      <c r="GGT33" s="10"/>
      <c r="GGU33" s="10"/>
      <c r="GGV33" s="10"/>
      <c r="GGW33" s="10"/>
      <c r="GGX33" s="10"/>
      <c r="GGY33" s="10"/>
      <c r="GGZ33" s="10"/>
      <c r="GHA33" s="10"/>
      <c r="GHB33" s="10"/>
      <c r="GHC33" s="10"/>
      <c r="GHD33" s="10"/>
      <c r="GHE33" s="10"/>
      <c r="GHF33" s="10"/>
      <c r="GHG33" s="10"/>
      <c r="GHH33" s="10"/>
      <c r="GHI33" s="10"/>
      <c r="GHJ33" s="10"/>
      <c r="GHK33" s="10"/>
      <c r="GHL33" s="10"/>
      <c r="GHM33" s="10"/>
      <c r="GHN33" s="10"/>
      <c r="GHO33" s="10"/>
      <c r="GHP33" s="10"/>
      <c r="GHQ33" s="10"/>
      <c r="GHR33" s="10"/>
      <c r="GHS33" s="10"/>
      <c r="GHT33" s="10"/>
      <c r="GHU33" s="10"/>
      <c r="GHV33" s="10"/>
      <c r="GHW33" s="10"/>
      <c r="GHX33" s="10"/>
      <c r="GHY33" s="10"/>
      <c r="GHZ33" s="10"/>
      <c r="GIA33" s="10"/>
      <c r="GIB33" s="10"/>
      <c r="GIC33" s="10"/>
      <c r="GID33" s="10"/>
      <c r="GIE33" s="10"/>
      <c r="GIF33" s="10"/>
      <c r="GIG33" s="10"/>
      <c r="GIH33" s="10"/>
      <c r="GII33" s="10"/>
      <c r="GIJ33" s="10"/>
      <c r="GIK33" s="10"/>
      <c r="GIL33" s="10"/>
      <c r="GIM33" s="10"/>
      <c r="GIN33" s="10"/>
      <c r="GIO33" s="10"/>
      <c r="GIP33" s="10"/>
      <c r="GIQ33" s="10"/>
      <c r="GIR33" s="10"/>
      <c r="GIS33" s="10"/>
      <c r="GIT33" s="10"/>
      <c r="GIU33" s="10"/>
      <c r="GIV33" s="10"/>
      <c r="GIW33" s="10"/>
      <c r="GIX33" s="10"/>
      <c r="GIY33" s="10"/>
      <c r="GIZ33" s="10"/>
      <c r="GJA33" s="10"/>
      <c r="GJB33" s="10"/>
      <c r="GJC33" s="10"/>
      <c r="GJD33" s="10"/>
      <c r="GJE33" s="10"/>
      <c r="GJF33" s="10"/>
      <c r="GJG33" s="10"/>
      <c r="GJH33" s="10"/>
      <c r="GJI33" s="10"/>
      <c r="GJJ33" s="10"/>
      <c r="GJK33" s="10"/>
      <c r="GJL33" s="10"/>
      <c r="GJM33" s="10"/>
      <c r="GJN33" s="10"/>
      <c r="GJO33" s="10"/>
      <c r="GJP33" s="10"/>
      <c r="GJQ33" s="10"/>
      <c r="GJR33" s="10"/>
      <c r="GJS33" s="10"/>
      <c r="GJT33" s="10"/>
      <c r="GJU33" s="10"/>
      <c r="GJV33" s="10"/>
      <c r="GJW33" s="10"/>
      <c r="GJX33" s="10"/>
      <c r="GJY33" s="10"/>
      <c r="GJZ33" s="10"/>
      <c r="GKA33" s="10"/>
      <c r="GKB33" s="10"/>
      <c r="GKC33" s="10"/>
      <c r="GKD33" s="10"/>
      <c r="GKE33" s="10"/>
      <c r="GKF33" s="10"/>
      <c r="GKG33" s="10"/>
      <c r="GKH33" s="10"/>
      <c r="GKI33" s="10"/>
      <c r="GKJ33" s="10"/>
      <c r="GKK33" s="10"/>
      <c r="GKL33" s="10"/>
      <c r="GKM33" s="10"/>
      <c r="GKN33" s="10"/>
      <c r="GKO33" s="10"/>
      <c r="GKP33" s="10"/>
      <c r="GKQ33" s="10"/>
      <c r="GKR33" s="10"/>
      <c r="GKS33" s="10"/>
      <c r="GKT33" s="10"/>
      <c r="GKU33" s="10"/>
      <c r="GKV33" s="10"/>
      <c r="GKW33" s="10"/>
      <c r="GKX33" s="10"/>
      <c r="GKY33" s="10"/>
      <c r="GKZ33" s="10"/>
      <c r="GLA33" s="10"/>
      <c r="GLB33" s="10"/>
      <c r="GLC33" s="10"/>
      <c r="GLD33" s="10"/>
      <c r="GLE33" s="10"/>
      <c r="GLF33" s="10"/>
      <c r="GLG33" s="10"/>
      <c r="GLH33" s="10"/>
      <c r="GLI33" s="10"/>
      <c r="GLJ33" s="10"/>
      <c r="GLK33" s="10"/>
      <c r="GLL33" s="10"/>
      <c r="GLM33" s="10"/>
      <c r="GLN33" s="10"/>
      <c r="GLO33" s="10"/>
      <c r="GLP33" s="10"/>
      <c r="GLQ33" s="10"/>
      <c r="GLR33" s="10"/>
      <c r="GLS33" s="10"/>
      <c r="GLT33" s="10"/>
      <c r="GLU33" s="10"/>
      <c r="GLV33" s="10"/>
      <c r="GLW33" s="10"/>
      <c r="GLX33" s="10"/>
      <c r="GLY33" s="10"/>
      <c r="GLZ33" s="10"/>
      <c r="GMA33" s="10"/>
      <c r="GMB33" s="10"/>
      <c r="GMC33" s="10"/>
      <c r="GMD33" s="10"/>
      <c r="GME33" s="10"/>
      <c r="GMF33" s="10"/>
      <c r="GMG33" s="10"/>
      <c r="GMH33" s="10"/>
      <c r="GMI33" s="10"/>
      <c r="GMJ33" s="10"/>
      <c r="GMK33" s="10"/>
      <c r="GML33" s="10"/>
      <c r="GMM33" s="10"/>
      <c r="GMN33" s="10"/>
      <c r="GMO33" s="10"/>
      <c r="GMP33" s="10"/>
      <c r="GMQ33" s="10"/>
      <c r="GMR33" s="10"/>
      <c r="GMS33" s="10"/>
      <c r="GMT33" s="10"/>
      <c r="GMU33" s="10"/>
      <c r="GMV33" s="10"/>
      <c r="GMW33" s="10"/>
      <c r="GMX33" s="10"/>
      <c r="GMY33" s="10"/>
      <c r="GMZ33" s="10"/>
      <c r="GNA33" s="10"/>
      <c r="GNB33" s="10"/>
      <c r="GNC33" s="10"/>
      <c r="GND33" s="10"/>
      <c r="GNE33" s="10"/>
      <c r="GNF33" s="10"/>
      <c r="GNG33" s="10"/>
      <c r="GNH33" s="10"/>
      <c r="GNI33" s="10"/>
      <c r="GNJ33" s="10"/>
      <c r="GNK33" s="10"/>
      <c r="GNL33" s="10"/>
      <c r="GNM33" s="10"/>
      <c r="GNN33" s="10"/>
      <c r="GNO33" s="10"/>
      <c r="GNP33" s="10"/>
      <c r="GNQ33" s="10"/>
      <c r="GNR33" s="10"/>
      <c r="GNS33" s="10"/>
      <c r="GNT33" s="10"/>
      <c r="GNU33" s="10"/>
      <c r="GNV33" s="10"/>
      <c r="GNW33" s="10"/>
      <c r="GNX33" s="10"/>
      <c r="GNY33" s="10"/>
      <c r="GNZ33" s="10"/>
      <c r="GOA33" s="10"/>
      <c r="GOB33" s="10"/>
      <c r="GOC33" s="10"/>
      <c r="GOD33" s="10"/>
      <c r="GOE33" s="10"/>
      <c r="GOF33" s="10"/>
      <c r="GOG33" s="10"/>
      <c r="GOH33" s="10"/>
      <c r="GOI33" s="10"/>
      <c r="GOJ33" s="10"/>
      <c r="GOK33" s="10"/>
      <c r="GOL33" s="10"/>
      <c r="GOM33" s="10"/>
      <c r="GON33" s="10"/>
      <c r="GOO33" s="10"/>
      <c r="GOP33" s="10"/>
      <c r="GOQ33" s="10"/>
      <c r="GOR33" s="10"/>
      <c r="GOS33" s="10"/>
      <c r="GOT33" s="10"/>
      <c r="GOU33" s="10"/>
      <c r="GOV33" s="10"/>
      <c r="GOW33" s="10"/>
      <c r="GOX33" s="10"/>
      <c r="GOY33" s="10"/>
      <c r="GOZ33" s="10"/>
      <c r="GPA33" s="10"/>
      <c r="GPB33" s="10"/>
      <c r="GPC33" s="10"/>
      <c r="GPD33" s="10"/>
      <c r="GPE33" s="10"/>
      <c r="GPF33" s="10"/>
      <c r="GPG33" s="10"/>
      <c r="GPH33" s="10"/>
      <c r="GPI33" s="10"/>
      <c r="GPJ33" s="10"/>
      <c r="GPK33" s="10"/>
      <c r="GPL33" s="10"/>
      <c r="GPM33" s="10"/>
      <c r="GPN33" s="10"/>
      <c r="GPO33" s="10"/>
      <c r="GPP33" s="10"/>
      <c r="GPQ33" s="10"/>
      <c r="GPR33" s="10"/>
      <c r="GPS33" s="10"/>
      <c r="GPT33" s="10"/>
      <c r="GPU33" s="10"/>
      <c r="GPV33" s="10"/>
      <c r="GPW33" s="10"/>
      <c r="GPX33" s="10"/>
      <c r="GPY33" s="10"/>
      <c r="GPZ33" s="10"/>
      <c r="GQA33" s="10"/>
      <c r="GQB33" s="10"/>
      <c r="GQC33" s="10"/>
      <c r="GQD33" s="10"/>
      <c r="GQE33" s="10"/>
      <c r="GQF33" s="10"/>
      <c r="GQG33" s="10"/>
      <c r="GQH33" s="10"/>
      <c r="GQI33" s="10"/>
      <c r="GQJ33" s="10"/>
      <c r="GQK33" s="10"/>
      <c r="GQL33" s="10"/>
      <c r="GQM33" s="10"/>
      <c r="GQN33" s="10"/>
      <c r="GQO33" s="10"/>
      <c r="GQP33" s="10"/>
      <c r="GQQ33" s="10"/>
      <c r="GQR33" s="10"/>
      <c r="GQS33" s="10"/>
      <c r="GQT33" s="10"/>
      <c r="GQU33" s="10"/>
      <c r="GQV33" s="10"/>
      <c r="GQW33" s="10"/>
      <c r="GQX33" s="10"/>
      <c r="GQY33" s="10"/>
      <c r="GQZ33" s="10"/>
      <c r="GRA33" s="10"/>
      <c r="GRB33" s="10"/>
      <c r="GRC33" s="10"/>
      <c r="GRD33" s="10"/>
      <c r="GRE33" s="10"/>
      <c r="GRF33" s="10"/>
      <c r="GRG33" s="10"/>
      <c r="GRH33" s="10"/>
      <c r="GRI33" s="10"/>
      <c r="GRJ33" s="10"/>
      <c r="GRK33" s="10"/>
      <c r="GRL33" s="10"/>
      <c r="GRM33" s="10"/>
      <c r="GRN33" s="10"/>
      <c r="GRO33" s="10"/>
      <c r="GRP33" s="10"/>
      <c r="GRQ33" s="10"/>
      <c r="GRR33" s="10"/>
      <c r="GRS33" s="10"/>
      <c r="GRT33" s="10"/>
      <c r="GRU33" s="10"/>
      <c r="GRV33" s="10"/>
      <c r="GRW33" s="10"/>
      <c r="GRX33" s="10"/>
      <c r="GRY33" s="10"/>
      <c r="GRZ33" s="10"/>
      <c r="GSA33" s="10"/>
      <c r="GSB33" s="10"/>
      <c r="GSC33" s="10"/>
      <c r="GSD33" s="10"/>
      <c r="GSE33" s="10"/>
      <c r="GSF33" s="10"/>
      <c r="GSG33" s="10"/>
      <c r="GSH33" s="10"/>
      <c r="GSI33" s="10"/>
      <c r="GSJ33" s="10"/>
      <c r="GSK33" s="10"/>
      <c r="GSL33" s="10"/>
      <c r="GSM33" s="10"/>
      <c r="GSN33" s="10"/>
      <c r="GSO33" s="10"/>
      <c r="GSP33" s="10"/>
      <c r="GSQ33" s="10"/>
      <c r="GSR33" s="10"/>
      <c r="GSS33" s="10"/>
      <c r="GST33" s="10"/>
      <c r="GSU33" s="10"/>
      <c r="GSV33" s="10"/>
      <c r="GSW33" s="10"/>
      <c r="GSX33" s="10"/>
      <c r="GSY33" s="10"/>
      <c r="GSZ33" s="10"/>
      <c r="GTA33" s="10"/>
      <c r="GTB33" s="10"/>
      <c r="GTC33" s="10"/>
      <c r="GTD33" s="10"/>
      <c r="GTE33" s="10"/>
      <c r="GTF33" s="10"/>
      <c r="GTG33" s="10"/>
      <c r="GTH33" s="10"/>
      <c r="GTI33" s="10"/>
      <c r="GTJ33" s="10"/>
      <c r="GTK33" s="10"/>
      <c r="GTL33" s="10"/>
      <c r="GTM33" s="10"/>
      <c r="GTN33" s="10"/>
      <c r="GTO33" s="10"/>
      <c r="GTP33" s="10"/>
      <c r="GTQ33" s="10"/>
      <c r="GTR33" s="10"/>
      <c r="GTS33" s="10"/>
      <c r="GTT33" s="10"/>
      <c r="GTU33" s="10"/>
      <c r="GTV33" s="10"/>
      <c r="GTW33" s="10"/>
      <c r="GTX33" s="10"/>
      <c r="GTY33" s="10"/>
      <c r="GTZ33" s="10"/>
      <c r="GUA33" s="10"/>
      <c r="GUB33" s="10"/>
      <c r="GUC33" s="10"/>
      <c r="GUD33" s="10"/>
      <c r="GUE33" s="10"/>
      <c r="GUF33" s="10"/>
      <c r="GUG33" s="10"/>
      <c r="GUH33" s="10"/>
      <c r="GUI33" s="10"/>
      <c r="GUJ33" s="10"/>
      <c r="GUK33" s="10"/>
      <c r="GUL33" s="10"/>
      <c r="GUM33" s="10"/>
      <c r="GUN33" s="10"/>
      <c r="GUO33" s="10"/>
      <c r="GUP33" s="10"/>
      <c r="GUQ33" s="10"/>
      <c r="GUR33" s="10"/>
      <c r="GUS33" s="10"/>
      <c r="GUT33" s="10"/>
      <c r="GUU33" s="10"/>
      <c r="GUV33" s="10"/>
      <c r="GUW33" s="10"/>
      <c r="GUX33" s="10"/>
      <c r="GUY33" s="10"/>
      <c r="GUZ33" s="10"/>
      <c r="GVA33" s="10"/>
      <c r="GVB33" s="10"/>
      <c r="GVC33" s="10"/>
      <c r="GVD33" s="10"/>
      <c r="GVE33" s="10"/>
      <c r="GVF33" s="10"/>
      <c r="GVG33" s="10"/>
      <c r="GVH33" s="10"/>
      <c r="GVI33" s="10"/>
      <c r="GVJ33" s="10"/>
      <c r="GVK33" s="10"/>
      <c r="GVL33" s="10"/>
      <c r="GVM33" s="10"/>
      <c r="GVN33" s="10"/>
      <c r="GVO33" s="10"/>
      <c r="GVP33" s="10"/>
      <c r="GVQ33" s="10"/>
      <c r="GVR33" s="10"/>
      <c r="GVS33" s="10"/>
      <c r="GVT33" s="10"/>
      <c r="GVU33" s="10"/>
      <c r="GVV33" s="10"/>
      <c r="GVW33" s="10"/>
      <c r="GVX33" s="10"/>
      <c r="GVY33" s="10"/>
      <c r="GVZ33" s="10"/>
      <c r="GWA33" s="10"/>
      <c r="GWB33" s="10"/>
      <c r="GWC33" s="10"/>
      <c r="GWD33" s="10"/>
      <c r="GWE33" s="10"/>
      <c r="GWF33" s="10"/>
      <c r="GWG33" s="10"/>
      <c r="GWH33" s="10"/>
      <c r="GWI33" s="10"/>
      <c r="GWJ33" s="10"/>
      <c r="GWK33" s="10"/>
      <c r="GWL33" s="10"/>
      <c r="GWM33" s="10"/>
      <c r="GWN33" s="10"/>
      <c r="GWO33" s="10"/>
      <c r="GWP33" s="10"/>
      <c r="GWQ33" s="10"/>
      <c r="GWR33" s="10"/>
      <c r="GWS33" s="10"/>
      <c r="GWT33" s="10"/>
      <c r="GWU33" s="10"/>
      <c r="GWV33" s="10"/>
      <c r="GWW33" s="10"/>
      <c r="GWX33" s="10"/>
      <c r="GWY33" s="10"/>
      <c r="GWZ33" s="10"/>
      <c r="GXA33" s="10"/>
      <c r="GXB33" s="10"/>
      <c r="GXC33" s="10"/>
      <c r="GXD33" s="10"/>
      <c r="GXE33" s="10"/>
      <c r="GXF33" s="10"/>
      <c r="GXG33" s="10"/>
      <c r="GXH33" s="10"/>
      <c r="GXI33" s="10"/>
      <c r="GXJ33" s="10"/>
      <c r="GXK33" s="10"/>
      <c r="GXL33" s="10"/>
      <c r="GXM33" s="10"/>
      <c r="GXN33" s="10"/>
      <c r="GXO33" s="10"/>
      <c r="GXP33" s="10"/>
      <c r="GXQ33" s="10"/>
      <c r="GXR33" s="10"/>
      <c r="GXS33" s="10"/>
      <c r="GXT33" s="10"/>
      <c r="GXU33" s="10"/>
      <c r="GXV33" s="10"/>
      <c r="GXW33" s="10"/>
      <c r="GXX33" s="10"/>
      <c r="GXY33" s="10"/>
      <c r="GXZ33" s="10"/>
      <c r="GYA33" s="10"/>
      <c r="GYB33" s="10"/>
      <c r="GYC33" s="10"/>
      <c r="GYD33" s="10"/>
      <c r="GYE33" s="10"/>
      <c r="GYF33" s="10"/>
      <c r="GYG33" s="10"/>
      <c r="GYH33" s="10"/>
      <c r="GYI33" s="10"/>
      <c r="GYJ33" s="10"/>
      <c r="GYK33" s="10"/>
      <c r="GYL33" s="10"/>
      <c r="GYM33" s="10"/>
      <c r="GYN33" s="10"/>
      <c r="GYO33" s="10"/>
      <c r="GYP33" s="10"/>
      <c r="GYQ33" s="10"/>
      <c r="GYR33" s="10"/>
      <c r="GYS33" s="10"/>
      <c r="GYT33" s="10"/>
      <c r="GYU33" s="10"/>
      <c r="GYV33" s="10"/>
      <c r="GYW33" s="10"/>
      <c r="GYX33" s="10"/>
      <c r="GYY33" s="10"/>
      <c r="GYZ33" s="10"/>
      <c r="GZA33" s="10"/>
      <c r="GZB33" s="10"/>
      <c r="GZC33" s="10"/>
      <c r="GZD33" s="10"/>
      <c r="GZE33" s="10"/>
      <c r="GZF33" s="10"/>
      <c r="GZG33" s="10"/>
      <c r="GZH33" s="10"/>
      <c r="GZI33" s="10"/>
      <c r="GZJ33" s="10"/>
      <c r="GZK33" s="10"/>
      <c r="GZL33" s="10"/>
      <c r="GZM33" s="10"/>
      <c r="GZN33" s="10"/>
      <c r="GZO33" s="10"/>
      <c r="GZP33" s="10"/>
      <c r="GZQ33" s="10"/>
      <c r="GZR33" s="10"/>
      <c r="GZS33" s="10"/>
      <c r="GZT33" s="10"/>
      <c r="GZU33" s="10"/>
      <c r="GZV33" s="10"/>
      <c r="GZW33" s="10"/>
      <c r="GZX33" s="10"/>
      <c r="GZY33" s="10"/>
      <c r="GZZ33" s="10"/>
      <c r="HAA33" s="10"/>
      <c r="HAB33" s="10"/>
      <c r="HAC33" s="10"/>
      <c r="HAD33" s="10"/>
      <c r="HAE33" s="10"/>
      <c r="HAF33" s="10"/>
      <c r="HAG33" s="10"/>
      <c r="HAH33" s="10"/>
      <c r="HAI33" s="10"/>
      <c r="HAJ33" s="10"/>
      <c r="HAK33" s="10"/>
      <c r="HAL33" s="10"/>
      <c r="HAM33" s="10"/>
      <c r="HAN33" s="10"/>
      <c r="HAO33" s="10"/>
      <c r="HAP33" s="10"/>
      <c r="HAQ33" s="10"/>
      <c r="HAR33" s="10"/>
      <c r="HAS33" s="10"/>
      <c r="HAT33" s="10"/>
      <c r="HAU33" s="10"/>
      <c r="HAV33" s="10"/>
      <c r="HAW33" s="10"/>
      <c r="HAX33" s="10"/>
      <c r="HAY33" s="10"/>
      <c r="HAZ33" s="10"/>
      <c r="HBA33" s="10"/>
      <c r="HBB33" s="10"/>
      <c r="HBC33" s="10"/>
      <c r="HBD33" s="10"/>
      <c r="HBE33" s="10"/>
      <c r="HBF33" s="10"/>
      <c r="HBG33" s="10"/>
      <c r="HBH33" s="10"/>
      <c r="HBI33" s="10"/>
      <c r="HBJ33" s="10"/>
      <c r="HBK33" s="10"/>
      <c r="HBL33" s="10"/>
      <c r="HBM33" s="10"/>
      <c r="HBN33" s="10"/>
      <c r="HBO33" s="10"/>
      <c r="HBP33" s="10"/>
      <c r="HBQ33" s="10"/>
      <c r="HBR33" s="10"/>
      <c r="HBS33" s="10"/>
      <c r="HBT33" s="10"/>
      <c r="HBU33" s="10"/>
      <c r="HBV33" s="10"/>
      <c r="HBW33" s="10"/>
      <c r="HBX33" s="10"/>
      <c r="HBY33" s="10"/>
      <c r="HBZ33" s="10"/>
      <c r="HCA33" s="10"/>
      <c r="HCB33" s="10"/>
      <c r="HCC33" s="10"/>
      <c r="HCD33" s="10"/>
      <c r="HCE33" s="10"/>
      <c r="HCF33" s="10"/>
      <c r="HCG33" s="10"/>
      <c r="HCH33" s="10"/>
      <c r="HCI33" s="10"/>
      <c r="HCJ33" s="10"/>
      <c r="HCK33" s="10"/>
      <c r="HCL33" s="10"/>
      <c r="HCM33" s="10"/>
      <c r="HCN33" s="10"/>
      <c r="HCO33" s="10"/>
      <c r="HCP33" s="10"/>
      <c r="HCQ33" s="10"/>
      <c r="HCR33" s="10"/>
      <c r="HCS33" s="10"/>
      <c r="HCT33" s="10"/>
      <c r="HCU33" s="10"/>
      <c r="HCV33" s="10"/>
      <c r="HCW33" s="10"/>
      <c r="HCX33" s="10"/>
      <c r="HCY33" s="10"/>
      <c r="HCZ33" s="10"/>
      <c r="HDA33" s="10"/>
      <c r="HDB33" s="10"/>
      <c r="HDC33" s="10"/>
      <c r="HDD33" s="10"/>
      <c r="HDE33" s="10"/>
      <c r="HDF33" s="10"/>
      <c r="HDG33" s="10"/>
      <c r="HDH33" s="10"/>
      <c r="HDI33" s="10"/>
      <c r="HDJ33" s="10"/>
      <c r="HDK33" s="10"/>
      <c r="HDL33" s="10"/>
      <c r="HDM33" s="10"/>
      <c r="HDN33" s="10"/>
      <c r="HDO33" s="10"/>
      <c r="HDP33" s="10"/>
      <c r="HDQ33" s="10"/>
      <c r="HDR33" s="10"/>
      <c r="HDS33" s="10"/>
      <c r="HDT33" s="10"/>
      <c r="HDU33" s="10"/>
      <c r="HDV33" s="10"/>
      <c r="HDW33" s="10"/>
      <c r="HDX33" s="10"/>
      <c r="HDY33" s="10"/>
      <c r="HDZ33" s="10"/>
      <c r="HEA33" s="10"/>
      <c r="HEB33" s="10"/>
      <c r="HEC33" s="10"/>
      <c r="HED33" s="10"/>
      <c r="HEE33" s="10"/>
      <c r="HEF33" s="10"/>
      <c r="HEG33" s="10"/>
      <c r="HEH33" s="10"/>
      <c r="HEI33" s="10"/>
      <c r="HEJ33" s="10"/>
      <c r="HEK33" s="10"/>
      <c r="HEL33" s="10"/>
      <c r="HEM33" s="10"/>
      <c r="HEN33" s="10"/>
      <c r="HEO33" s="10"/>
      <c r="HEP33" s="10"/>
      <c r="HEQ33" s="10"/>
      <c r="HER33" s="10"/>
      <c r="HES33" s="10"/>
      <c r="HET33" s="10"/>
      <c r="HEU33" s="10"/>
      <c r="HEV33" s="10"/>
      <c r="HEW33" s="10"/>
      <c r="HEX33" s="10"/>
      <c r="HEY33" s="10"/>
      <c r="HEZ33" s="10"/>
      <c r="HFA33" s="10"/>
      <c r="HFB33" s="10"/>
      <c r="HFC33" s="10"/>
      <c r="HFD33" s="10"/>
      <c r="HFE33" s="10"/>
      <c r="HFF33" s="10"/>
      <c r="HFG33" s="10"/>
      <c r="HFH33" s="10"/>
      <c r="HFI33" s="10"/>
      <c r="HFJ33" s="10"/>
      <c r="HFK33" s="10"/>
      <c r="HFL33" s="10"/>
      <c r="HFM33" s="10"/>
      <c r="HFN33" s="10"/>
      <c r="HFO33" s="10"/>
      <c r="HFP33" s="10"/>
      <c r="HFQ33" s="10"/>
      <c r="HFR33" s="10"/>
      <c r="HFS33" s="10"/>
      <c r="HFT33" s="10"/>
      <c r="HFU33" s="10"/>
      <c r="HFV33" s="10"/>
      <c r="HFW33" s="10"/>
      <c r="HFX33" s="10"/>
      <c r="HFY33" s="10"/>
      <c r="HFZ33" s="10"/>
      <c r="HGA33" s="10"/>
      <c r="HGB33" s="10"/>
      <c r="HGC33" s="10"/>
      <c r="HGD33" s="10"/>
      <c r="HGE33" s="10"/>
      <c r="HGF33" s="10"/>
      <c r="HGG33" s="10"/>
      <c r="HGH33" s="10"/>
      <c r="HGI33" s="10"/>
      <c r="HGJ33" s="10"/>
      <c r="HGK33" s="10"/>
      <c r="HGL33" s="10"/>
      <c r="HGM33" s="10"/>
      <c r="HGN33" s="10"/>
      <c r="HGO33" s="10"/>
      <c r="HGP33" s="10"/>
      <c r="HGQ33" s="10"/>
      <c r="HGR33" s="10"/>
      <c r="HGS33" s="10"/>
      <c r="HGT33" s="10"/>
      <c r="HGU33" s="10"/>
      <c r="HGV33" s="10"/>
      <c r="HGW33" s="10"/>
      <c r="HGX33" s="10"/>
      <c r="HGY33" s="10"/>
      <c r="HGZ33" s="10"/>
      <c r="HHA33" s="10"/>
      <c r="HHB33" s="10"/>
      <c r="HHC33" s="10"/>
      <c r="HHD33" s="10"/>
      <c r="HHE33" s="10"/>
      <c r="HHF33" s="10"/>
      <c r="HHG33" s="10"/>
      <c r="HHH33" s="10"/>
      <c r="HHI33" s="10"/>
      <c r="HHJ33" s="10"/>
      <c r="HHK33" s="10"/>
      <c r="HHL33" s="10"/>
      <c r="HHM33" s="10"/>
      <c r="HHN33" s="10"/>
      <c r="HHO33" s="10"/>
      <c r="HHP33" s="10"/>
      <c r="HHQ33" s="10"/>
      <c r="HHR33" s="10"/>
      <c r="HHS33" s="10"/>
      <c r="HHT33" s="10"/>
      <c r="HHU33" s="10"/>
      <c r="HHV33" s="10"/>
      <c r="HHW33" s="10"/>
      <c r="HHX33" s="10"/>
      <c r="HHY33" s="10"/>
      <c r="HHZ33" s="10"/>
      <c r="HIA33" s="10"/>
      <c r="HIB33" s="10"/>
      <c r="HIC33" s="10"/>
      <c r="HID33" s="10"/>
      <c r="HIE33" s="10"/>
      <c r="HIF33" s="10"/>
      <c r="HIG33" s="10"/>
      <c r="HIH33" s="10"/>
      <c r="HII33" s="10"/>
      <c r="HIJ33" s="10"/>
      <c r="HIK33" s="10"/>
      <c r="HIL33" s="10"/>
      <c r="HIM33" s="10"/>
      <c r="HIN33" s="10"/>
      <c r="HIO33" s="10"/>
      <c r="HIP33" s="10"/>
      <c r="HIQ33" s="10"/>
      <c r="HIR33" s="10"/>
      <c r="HIS33" s="10"/>
      <c r="HIT33" s="10"/>
      <c r="HIU33" s="10"/>
      <c r="HIV33" s="10"/>
      <c r="HIW33" s="10"/>
      <c r="HIX33" s="10"/>
      <c r="HIY33" s="10"/>
      <c r="HIZ33" s="10"/>
      <c r="HJA33" s="10"/>
      <c r="HJB33" s="10"/>
      <c r="HJC33" s="10"/>
      <c r="HJD33" s="10"/>
      <c r="HJE33" s="10"/>
      <c r="HJF33" s="10"/>
      <c r="HJG33" s="10"/>
      <c r="HJH33" s="10"/>
      <c r="HJI33" s="10"/>
      <c r="HJJ33" s="10"/>
      <c r="HJK33" s="10"/>
      <c r="HJL33" s="10"/>
      <c r="HJM33" s="10"/>
      <c r="HJN33" s="10"/>
      <c r="HJO33" s="10"/>
      <c r="HJP33" s="10"/>
      <c r="HJQ33" s="10"/>
      <c r="HJR33" s="10"/>
      <c r="HJS33" s="10"/>
      <c r="HJT33" s="10"/>
      <c r="HJU33" s="10"/>
      <c r="HJV33" s="10"/>
      <c r="HJW33" s="10"/>
      <c r="HJX33" s="10"/>
      <c r="HJY33" s="10"/>
      <c r="HJZ33" s="10"/>
      <c r="HKA33" s="10"/>
      <c r="HKB33" s="10"/>
      <c r="HKC33" s="10"/>
      <c r="HKD33" s="10"/>
      <c r="HKE33" s="10"/>
      <c r="HKF33" s="10"/>
      <c r="HKG33" s="10"/>
      <c r="HKH33" s="10"/>
      <c r="HKI33" s="10"/>
      <c r="HKJ33" s="10"/>
      <c r="HKK33" s="10"/>
      <c r="HKL33" s="10"/>
      <c r="HKM33" s="10"/>
      <c r="HKN33" s="10"/>
      <c r="HKO33" s="10"/>
      <c r="HKP33" s="10"/>
      <c r="HKQ33" s="10"/>
      <c r="HKR33" s="10"/>
      <c r="HKS33" s="10"/>
      <c r="HKT33" s="10"/>
      <c r="HKU33" s="10"/>
      <c r="HKV33" s="10"/>
      <c r="HKW33" s="10"/>
      <c r="HKX33" s="10"/>
      <c r="HKY33" s="10"/>
      <c r="HKZ33" s="10"/>
      <c r="HLA33" s="10"/>
      <c r="HLB33" s="10"/>
      <c r="HLC33" s="10"/>
      <c r="HLD33" s="10"/>
      <c r="HLE33" s="10"/>
      <c r="HLF33" s="10"/>
      <c r="HLG33" s="10"/>
      <c r="HLH33" s="10"/>
      <c r="HLI33" s="10"/>
      <c r="HLJ33" s="10"/>
      <c r="HLK33" s="10"/>
      <c r="HLL33" s="10"/>
      <c r="HLM33" s="10"/>
      <c r="HLN33" s="10"/>
      <c r="HLO33" s="10"/>
      <c r="HLP33" s="10"/>
      <c r="HLQ33" s="10"/>
      <c r="HLR33" s="10"/>
      <c r="HLS33" s="10"/>
      <c r="HLT33" s="10"/>
      <c r="HLU33" s="10"/>
      <c r="HLV33" s="10"/>
      <c r="HLW33" s="10"/>
      <c r="HLX33" s="10"/>
      <c r="HLY33" s="10"/>
      <c r="HLZ33" s="10"/>
      <c r="HMA33" s="10"/>
      <c r="HMB33" s="10"/>
      <c r="HMC33" s="10"/>
      <c r="HMD33" s="10"/>
      <c r="HME33" s="10"/>
      <c r="HMF33" s="10"/>
      <c r="HMG33" s="10"/>
      <c r="HMH33" s="10"/>
      <c r="HMI33" s="10"/>
      <c r="HMJ33" s="10"/>
      <c r="HMK33" s="10"/>
      <c r="HML33" s="10"/>
      <c r="HMM33" s="10"/>
      <c r="HMN33" s="10"/>
      <c r="HMO33" s="10"/>
      <c r="HMP33" s="10"/>
      <c r="HMQ33" s="10"/>
      <c r="HMR33" s="10"/>
      <c r="HMS33" s="10"/>
      <c r="HMT33" s="10"/>
      <c r="HMU33" s="10"/>
      <c r="HMV33" s="10"/>
      <c r="HMW33" s="10"/>
      <c r="HMX33" s="10"/>
      <c r="HMY33" s="10"/>
      <c r="HMZ33" s="10"/>
      <c r="HNA33" s="10"/>
      <c r="HNB33" s="10"/>
      <c r="HNC33" s="10"/>
      <c r="HND33" s="10"/>
      <c r="HNE33" s="10"/>
      <c r="HNF33" s="10"/>
      <c r="HNG33" s="10"/>
      <c r="HNH33" s="10"/>
      <c r="HNI33" s="10"/>
      <c r="HNJ33" s="10"/>
      <c r="HNK33" s="10"/>
      <c r="HNL33" s="10"/>
      <c r="HNM33" s="10"/>
      <c r="HNN33" s="10"/>
      <c r="HNO33" s="10"/>
      <c r="HNP33" s="10"/>
      <c r="HNQ33" s="10"/>
      <c r="HNR33" s="10"/>
      <c r="HNS33" s="10"/>
      <c r="HNT33" s="10"/>
      <c r="HNU33" s="10"/>
      <c r="HNV33" s="10"/>
      <c r="HNW33" s="10"/>
      <c r="HNX33" s="10"/>
      <c r="HNY33" s="10"/>
      <c r="HNZ33" s="10"/>
      <c r="HOA33" s="10"/>
      <c r="HOB33" s="10"/>
      <c r="HOC33" s="10"/>
      <c r="HOD33" s="10"/>
      <c r="HOE33" s="10"/>
      <c r="HOF33" s="10"/>
      <c r="HOG33" s="10"/>
      <c r="HOH33" s="10"/>
      <c r="HOI33" s="10"/>
      <c r="HOJ33" s="10"/>
      <c r="HOK33" s="10"/>
      <c r="HOL33" s="10"/>
      <c r="HOM33" s="10"/>
      <c r="HON33" s="10"/>
      <c r="HOO33" s="10"/>
      <c r="HOP33" s="10"/>
      <c r="HOQ33" s="10"/>
      <c r="HOR33" s="10"/>
      <c r="HOS33" s="10"/>
      <c r="HOT33" s="10"/>
      <c r="HOU33" s="10"/>
      <c r="HOV33" s="10"/>
      <c r="HOW33" s="10"/>
      <c r="HOX33" s="10"/>
      <c r="HOY33" s="10"/>
      <c r="HOZ33" s="10"/>
      <c r="HPA33" s="10"/>
      <c r="HPB33" s="10"/>
      <c r="HPC33" s="10"/>
      <c r="HPD33" s="10"/>
      <c r="HPE33" s="10"/>
      <c r="HPF33" s="10"/>
      <c r="HPG33" s="10"/>
      <c r="HPH33" s="10"/>
      <c r="HPI33" s="10"/>
      <c r="HPJ33" s="10"/>
      <c r="HPK33" s="10"/>
      <c r="HPL33" s="10"/>
      <c r="HPM33" s="10"/>
      <c r="HPN33" s="10"/>
      <c r="HPO33" s="10"/>
      <c r="HPP33" s="10"/>
      <c r="HPQ33" s="10"/>
      <c r="HPR33" s="10"/>
      <c r="HPS33" s="10"/>
      <c r="HPT33" s="10"/>
      <c r="HPU33" s="10"/>
      <c r="HPV33" s="10"/>
      <c r="HPW33" s="10"/>
      <c r="HPX33" s="10"/>
      <c r="HPY33" s="10"/>
      <c r="HPZ33" s="10"/>
      <c r="HQA33" s="10"/>
      <c r="HQB33" s="10"/>
      <c r="HQC33" s="10"/>
      <c r="HQD33" s="10"/>
      <c r="HQE33" s="10"/>
      <c r="HQF33" s="10"/>
      <c r="HQG33" s="10"/>
      <c r="HQH33" s="10"/>
      <c r="HQI33" s="10"/>
      <c r="HQJ33" s="10"/>
      <c r="HQK33" s="10"/>
      <c r="HQL33" s="10"/>
      <c r="HQM33" s="10"/>
      <c r="HQN33" s="10"/>
      <c r="HQO33" s="10"/>
      <c r="HQP33" s="10"/>
      <c r="HQQ33" s="10"/>
      <c r="HQR33" s="10"/>
      <c r="HQS33" s="10"/>
      <c r="HQT33" s="10"/>
      <c r="HQU33" s="10"/>
      <c r="HQV33" s="10"/>
      <c r="HQW33" s="10"/>
      <c r="HQX33" s="10"/>
      <c r="HQY33" s="10"/>
      <c r="HQZ33" s="10"/>
      <c r="HRA33" s="10"/>
      <c r="HRB33" s="10"/>
      <c r="HRC33" s="10"/>
      <c r="HRD33" s="10"/>
      <c r="HRE33" s="10"/>
      <c r="HRF33" s="10"/>
      <c r="HRG33" s="10"/>
      <c r="HRH33" s="10"/>
      <c r="HRI33" s="10"/>
      <c r="HRJ33" s="10"/>
      <c r="HRK33" s="10"/>
      <c r="HRL33" s="10"/>
      <c r="HRM33" s="10"/>
      <c r="HRN33" s="10"/>
      <c r="HRO33" s="10"/>
      <c r="HRP33" s="10"/>
      <c r="HRQ33" s="10"/>
      <c r="HRR33" s="10"/>
      <c r="HRS33" s="10"/>
      <c r="HRT33" s="10"/>
      <c r="HRU33" s="10"/>
      <c r="HRV33" s="10"/>
      <c r="HRW33" s="10"/>
      <c r="HRX33" s="10"/>
      <c r="HRY33" s="10"/>
      <c r="HRZ33" s="10"/>
      <c r="HSA33" s="10"/>
      <c r="HSB33" s="10"/>
      <c r="HSC33" s="10"/>
      <c r="HSD33" s="10"/>
      <c r="HSE33" s="10"/>
      <c r="HSF33" s="10"/>
      <c r="HSG33" s="10"/>
      <c r="HSH33" s="10"/>
      <c r="HSI33" s="10"/>
      <c r="HSJ33" s="10"/>
      <c r="HSK33" s="10"/>
      <c r="HSL33" s="10"/>
      <c r="HSM33" s="10"/>
      <c r="HSN33" s="10"/>
      <c r="HSO33" s="10"/>
      <c r="HSP33" s="10"/>
      <c r="HSQ33" s="10"/>
      <c r="HSR33" s="10"/>
      <c r="HSS33" s="10"/>
      <c r="HST33" s="10"/>
      <c r="HSU33" s="10"/>
      <c r="HSV33" s="10"/>
      <c r="HSW33" s="10"/>
      <c r="HSX33" s="10"/>
      <c r="HSY33" s="10"/>
      <c r="HSZ33" s="10"/>
      <c r="HTA33" s="10"/>
      <c r="HTB33" s="10"/>
      <c r="HTC33" s="10"/>
      <c r="HTD33" s="10"/>
      <c r="HTE33" s="10"/>
      <c r="HTF33" s="10"/>
      <c r="HTG33" s="10"/>
      <c r="HTH33" s="10"/>
      <c r="HTI33" s="10"/>
      <c r="HTJ33" s="10"/>
      <c r="HTK33" s="10"/>
      <c r="HTL33" s="10"/>
      <c r="HTM33" s="10"/>
      <c r="HTN33" s="10"/>
      <c r="HTO33" s="10"/>
      <c r="HTP33" s="10"/>
      <c r="HTQ33" s="10"/>
      <c r="HTR33" s="10"/>
      <c r="HTS33" s="10"/>
      <c r="HTT33" s="10"/>
      <c r="HTU33" s="10"/>
      <c r="HTV33" s="10"/>
      <c r="HTW33" s="10"/>
      <c r="HTX33" s="10"/>
      <c r="HTY33" s="10"/>
      <c r="HTZ33" s="10"/>
      <c r="HUA33" s="10"/>
      <c r="HUB33" s="10"/>
      <c r="HUC33" s="10"/>
      <c r="HUD33" s="10"/>
      <c r="HUE33" s="10"/>
      <c r="HUF33" s="10"/>
      <c r="HUG33" s="10"/>
      <c r="HUH33" s="10"/>
      <c r="HUI33" s="10"/>
      <c r="HUJ33" s="10"/>
      <c r="HUK33" s="10"/>
      <c r="HUL33" s="10"/>
      <c r="HUM33" s="10"/>
      <c r="HUN33" s="10"/>
      <c r="HUO33" s="10"/>
      <c r="HUP33" s="10"/>
      <c r="HUQ33" s="10"/>
      <c r="HUR33" s="10"/>
      <c r="HUS33" s="10"/>
      <c r="HUT33" s="10"/>
      <c r="HUU33" s="10"/>
      <c r="HUV33" s="10"/>
      <c r="HUW33" s="10"/>
      <c r="HUX33" s="10"/>
      <c r="HUY33" s="10"/>
      <c r="HUZ33" s="10"/>
      <c r="HVA33" s="10"/>
      <c r="HVB33" s="10"/>
      <c r="HVC33" s="10"/>
      <c r="HVD33" s="10"/>
      <c r="HVE33" s="10"/>
      <c r="HVF33" s="10"/>
      <c r="HVG33" s="10"/>
      <c r="HVH33" s="10"/>
      <c r="HVI33" s="10"/>
      <c r="HVJ33" s="10"/>
      <c r="HVK33" s="10"/>
      <c r="HVL33" s="10"/>
      <c r="HVM33" s="10"/>
      <c r="HVN33" s="10"/>
      <c r="HVO33" s="10"/>
      <c r="HVP33" s="10"/>
      <c r="HVQ33" s="10"/>
      <c r="HVR33" s="10"/>
      <c r="HVS33" s="10"/>
      <c r="HVT33" s="10"/>
      <c r="HVU33" s="10"/>
      <c r="HVV33" s="10"/>
      <c r="HVW33" s="10"/>
      <c r="HVX33" s="10"/>
      <c r="HVY33" s="10"/>
      <c r="HVZ33" s="10"/>
      <c r="HWA33" s="10"/>
      <c r="HWB33" s="10"/>
      <c r="HWC33" s="10"/>
      <c r="HWD33" s="10"/>
      <c r="HWE33" s="10"/>
      <c r="HWF33" s="10"/>
      <c r="HWG33" s="10"/>
      <c r="HWH33" s="10"/>
      <c r="HWI33" s="10"/>
      <c r="HWJ33" s="10"/>
      <c r="HWK33" s="10"/>
      <c r="HWL33" s="10"/>
      <c r="HWM33" s="10"/>
      <c r="HWN33" s="10"/>
      <c r="HWO33" s="10"/>
      <c r="HWP33" s="10"/>
      <c r="HWQ33" s="10"/>
      <c r="HWR33" s="10"/>
      <c r="HWS33" s="10"/>
      <c r="HWT33" s="10"/>
      <c r="HWU33" s="10"/>
      <c r="HWV33" s="10"/>
      <c r="HWW33" s="10"/>
      <c r="HWX33" s="10"/>
      <c r="HWY33" s="10"/>
      <c r="HWZ33" s="10"/>
      <c r="HXA33" s="10"/>
      <c r="HXB33" s="10"/>
      <c r="HXC33" s="10"/>
      <c r="HXD33" s="10"/>
      <c r="HXE33" s="10"/>
      <c r="HXF33" s="10"/>
      <c r="HXG33" s="10"/>
      <c r="HXH33" s="10"/>
      <c r="HXI33" s="10"/>
      <c r="HXJ33" s="10"/>
      <c r="HXK33" s="10"/>
      <c r="HXL33" s="10"/>
      <c r="HXM33" s="10"/>
      <c r="HXN33" s="10"/>
      <c r="HXO33" s="10"/>
      <c r="HXP33" s="10"/>
      <c r="HXQ33" s="10"/>
      <c r="HXR33" s="10"/>
      <c r="HXS33" s="10"/>
      <c r="HXT33" s="10"/>
      <c r="HXU33" s="10"/>
      <c r="HXV33" s="10"/>
      <c r="HXW33" s="10"/>
      <c r="HXX33" s="10"/>
      <c r="HXY33" s="10"/>
      <c r="HXZ33" s="10"/>
      <c r="HYA33" s="10"/>
      <c r="HYB33" s="10"/>
      <c r="HYC33" s="10"/>
      <c r="HYD33" s="10"/>
      <c r="HYE33" s="10"/>
      <c r="HYF33" s="10"/>
      <c r="HYG33" s="10"/>
      <c r="HYH33" s="10"/>
      <c r="HYI33" s="10"/>
      <c r="HYJ33" s="10"/>
      <c r="HYK33" s="10"/>
      <c r="HYL33" s="10"/>
      <c r="HYM33" s="10"/>
      <c r="HYN33" s="10"/>
      <c r="HYO33" s="10"/>
      <c r="HYP33" s="10"/>
      <c r="HYQ33" s="10"/>
      <c r="HYR33" s="10"/>
      <c r="HYS33" s="10"/>
      <c r="HYT33" s="10"/>
      <c r="HYU33" s="10"/>
      <c r="HYV33" s="10"/>
      <c r="HYW33" s="10"/>
      <c r="HYX33" s="10"/>
      <c r="HYY33" s="10"/>
      <c r="HYZ33" s="10"/>
      <c r="HZA33" s="10"/>
      <c r="HZB33" s="10"/>
      <c r="HZC33" s="10"/>
      <c r="HZD33" s="10"/>
      <c r="HZE33" s="10"/>
      <c r="HZF33" s="10"/>
      <c r="HZG33" s="10"/>
      <c r="HZH33" s="10"/>
      <c r="HZI33" s="10"/>
      <c r="HZJ33" s="10"/>
      <c r="HZK33" s="10"/>
      <c r="HZL33" s="10"/>
      <c r="HZM33" s="10"/>
      <c r="HZN33" s="10"/>
      <c r="HZO33" s="10"/>
      <c r="HZP33" s="10"/>
      <c r="HZQ33" s="10"/>
      <c r="HZR33" s="10"/>
      <c r="HZS33" s="10"/>
      <c r="HZT33" s="10"/>
      <c r="HZU33" s="10"/>
      <c r="HZV33" s="10"/>
      <c r="HZW33" s="10"/>
      <c r="HZX33" s="10"/>
      <c r="HZY33" s="10"/>
      <c r="HZZ33" s="10"/>
      <c r="IAA33" s="10"/>
      <c r="IAB33" s="10"/>
      <c r="IAC33" s="10"/>
      <c r="IAD33" s="10"/>
      <c r="IAE33" s="10"/>
      <c r="IAF33" s="10"/>
      <c r="IAG33" s="10"/>
      <c r="IAH33" s="10"/>
      <c r="IAI33" s="10"/>
      <c r="IAJ33" s="10"/>
      <c r="IAK33" s="10"/>
      <c r="IAL33" s="10"/>
      <c r="IAM33" s="10"/>
      <c r="IAN33" s="10"/>
      <c r="IAO33" s="10"/>
      <c r="IAP33" s="10"/>
      <c r="IAQ33" s="10"/>
      <c r="IAR33" s="10"/>
      <c r="IAS33" s="10"/>
      <c r="IAT33" s="10"/>
      <c r="IAU33" s="10"/>
      <c r="IAV33" s="10"/>
      <c r="IAW33" s="10"/>
      <c r="IAX33" s="10"/>
      <c r="IAY33" s="10"/>
      <c r="IAZ33" s="10"/>
      <c r="IBA33" s="10"/>
      <c r="IBB33" s="10"/>
      <c r="IBC33" s="10"/>
      <c r="IBD33" s="10"/>
      <c r="IBE33" s="10"/>
      <c r="IBF33" s="10"/>
      <c r="IBG33" s="10"/>
      <c r="IBH33" s="10"/>
      <c r="IBI33" s="10"/>
      <c r="IBJ33" s="10"/>
      <c r="IBK33" s="10"/>
      <c r="IBL33" s="10"/>
      <c r="IBM33" s="10"/>
      <c r="IBN33" s="10"/>
      <c r="IBO33" s="10"/>
      <c r="IBP33" s="10"/>
      <c r="IBQ33" s="10"/>
      <c r="IBR33" s="10"/>
      <c r="IBS33" s="10"/>
      <c r="IBT33" s="10"/>
      <c r="IBU33" s="10"/>
      <c r="IBV33" s="10"/>
      <c r="IBW33" s="10"/>
      <c r="IBX33" s="10"/>
      <c r="IBY33" s="10"/>
      <c r="IBZ33" s="10"/>
      <c r="ICA33" s="10"/>
      <c r="ICB33" s="10"/>
      <c r="ICC33" s="10"/>
      <c r="ICD33" s="10"/>
      <c r="ICE33" s="10"/>
      <c r="ICF33" s="10"/>
      <c r="ICG33" s="10"/>
      <c r="ICH33" s="10"/>
      <c r="ICI33" s="10"/>
      <c r="ICJ33" s="10"/>
      <c r="ICK33" s="10"/>
      <c r="ICL33" s="10"/>
      <c r="ICM33" s="10"/>
      <c r="ICN33" s="10"/>
      <c r="ICO33" s="10"/>
      <c r="ICP33" s="10"/>
      <c r="ICQ33" s="10"/>
      <c r="ICR33" s="10"/>
      <c r="ICS33" s="10"/>
      <c r="ICT33" s="10"/>
      <c r="ICU33" s="10"/>
      <c r="ICV33" s="10"/>
      <c r="ICW33" s="10"/>
      <c r="ICX33" s="10"/>
      <c r="ICY33" s="10"/>
      <c r="ICZ33" s="10"/>
      <c r="IDA33" s="10"/>
      <c r="IDB33" s="10"/>
      <c r="IDC33" s="10"/>
      <c r="IDD33" s="10"/>
      <c r="IDE33" s="10"/>
      <c r="IDF33" s="10"/>
      <c r="IDG33" s="10"/>
      <c r="IDH33" s="10"/>
      <c r="IDI33" s="10"/>
      <c r="IDJ33" s="10"/>
      <c r="IDK33" s="10"/>
      <c r="IDL33" s="10"/>
      <c r="IDM33" s="10"/>
      <c r="IDN33" s="10"/>
      <c r="IDO33" s="10"/>
      <c r="IDP33" s="10"/>
      <c r="IDQ33" s="10"/>
      <c r="IDR33" s="10"/>
      <c r="IDS33" s="10"/>
      <c r="IDT33" s="10"/>
      <c r="IDU33" s="10"/>
      <c r="IDV33" s="10"/>
      <c r="IDW33" s="10"/>
      <c r="IDX33" s="10"/>
      <c r="IDY33" s="10"/>
      <c r="IDZ33" s="10"/>
      <c r="IEA33" s="10"/>
      <c r="IEB33" s="10"/>
      <c r="IEC33" s="10"/>
      <c r="IED33" s="10"/>
      <c r="IEE33" s="10"/>
      <c r="IEF33" s="10"/>
      <c r="IEG33" s="10"/>
      <c r="IEH33" s="10"/>
      <c r="IEI33" s="10"/>
      <c r="IEJ33" s="10"/>
      <c r="IEK33" s="10"/>
      <c r="IEL33" s="10"/>
      <c r="IEM33" s="10"/>
      <c r="IEN33" s="10"/>
      <c r="IEO33" s="10"/>
      <c r="IEP33" s="10"/>
      <c r="IEQ33" s="10"/>
      <c r="IER33" s="10"/>
      <c r="IES33" s="10"/>
      <c r="IET33" s="10"/>
      <c r="IEU33" s="10"/>
      <c r="IEV33" s="10"/>
      <c r="IEW33" s="10"/>
      <c r="IEX33" s="10"/>
      <c r="IEY33" s="10"/>
      <c r="IEZ33" s="10"/>
      <c r="IFA33" s="10"/>
      <c r="IFB33" s="10"/>
      <c r="IFC33" s="10"/>
      <c r="IFD33" s="10"/>
      <c r="IFE33" s="10"/>
      <c r="IFF33" s="10"/>
      <c r="IFG33" s="10"/>
      <c r="IFH33" s="10"/>
      <c r="IFI33" s="10"/>
      <c r="IFJ33" s="10"/>
      <c r="IFK33" s="10"/>
      <c r="IFL33" s="10"/>
      <c r="IFM33" s="10"/>
      <c r="IFN33" s="10"/>
      <c r="IFO33" s="10"/>
      <c r="IFP33" s="10"/>
      <c r="IFQ33" s="10"/>
      <c r="IFR33" s="10"/>
      <c r="IFS33" s="10"/>
      <c r="IFT33" s="10"/>
      <c r="IFU33" s="10"/>
      <c r="IFV33" s="10"/>
      <c r="IFW33" s="10"/>
      <c r="IFX33" s="10"/>
      <c r="IFY33" s="10"/>
      <c r="IFZ33" s="10"/>
      <c r="IGA33" s="10"/>
      <c r="IGB33" s="10"/>
      <c r="IGC33" s="10"/>
      <c r="IGD33" s="10"/>
      <c r="IGE33" s="10"/>
      <c r="IGF33" s="10"/>
      <c r="IGG33" s="10"/>
      <c r="IGH33" s="10"/>
      <c r="IGI33" s="10"/>
      <c r="IGJ33" s="10"/>
      <c r="IGK33" s="10"/>
      <c r="IGL33" s="10"/>
      <c r="IGM33" s="10"/>
      <c r="IGN33" s="10"/>
      <c r="IGO33" s="10"/>
      <c r="IGP33" s="10"/>
      <c r="IGQ33" s="10"/>
      <c r="IGR33" s="10"/>
      <c r="IGS33" s="10"/>
      <c r="IGT33" s="10"/>
      <c r="IGU33" s="10"/>
      <c r="IGV33" s="10"/>
      <c r="IGW33" s="10"/>
      <c r="IGX33" s="10"/>
      <c r="IGY33" s="10"/>
      <c r="IGZ33" s="10"/>
      <c r="IHA33" s="10"/>
      <c r="IHB33" s="10"/>
      <c r="IHC33" s="10"/>
      <c r="IHD33" s="10"/>
      <c r="IHE33" s="10"/>
      <c r="IHF33" s="10"/>
      <c r="IHG33" s="10"/>
      <c r="IHH33" s="10"/>
      <c r="IHI33" s="10"/>
      <c r="IHJ33" s="10"/>
      <c r="IHK33" s="10"/>
      <c r="IHL33" s="10"/>
      <c r="IHM33" s="10"/>
      <c r="IHN33" s="10"/>
      <c r="IHO33" s="10"/>
      <c r="IHP33" s="10"/>
      <c r="IHQ33" s="10"/>
      <c r="IHR33" s="10"/>
      <c r="IHS33" s="10"/>
      <c r="IHT33" s="10"/>
      <c r="IHU33" s="10"/>
      <c r="IHV33" s="10"/>
      <c r="IHW33" s="10"/>
      <c r="IHX33" s="10"/>
      <c r="IHY33" s="10"/>
      <c r="IHZ33" s="10"/>
      <c r="IIA33" s="10"/>
      <c r="IIB33" s="10"/>
      <c r="IIC33" s="10"/>
      <c r="IID33" s="10"/>
      <c r="IIE33" s="10"/>
      <c r="IIF33" s="10"/>
      <c r="IIG33" s="10"/>
      <c r="IIH33" s="10"/>
      <c r="III33" s="10"/>
      <c r="IIJ33" s="10"/>
      <c r="IIK33" s="10"/>
      <c r="IIL33" s="10"/>
      <c r="IIM33" s="10"/>
      <c r="IIN33" s="10"/>
      <c r="IIO33" s="10"/>
      <c r="IIP33" s="10"/>
      <c r="IIQ33" s="10"/>
      <c r="IIR33" s="10"/>
      <c r="IIS33" s="10"/>
      <c r="IIT33" s="10"/>
      <c r="IIU33" s="10"/>
      <c r="IIV33" s="10"/>
      <c r="IIW33" s="10"/>
      <c r="IIX33" s="10"/>
      <c r="IIY33" s="10"/>
      <c r="IIZ33" s="10"/>
      <c r="IJA33" s="10"/>
      <c r="IJB33" s="10"/>
      <c r="IJC33" s="10"/>
      <c r="IJD33" s="10"/>
      <c r="IJE33" s="10"/>
      <c r="IJF33" s="10"/>
      <c r="IJG33" s="10"/>
      <c r="IJH33" s="10"/>
      <c r="IJI33" s="10"/>
      <c r="IJJ33" s="10"/>
      <c r="IJK33" s="10"/>
      <c r="IJL33" s="10"/>
      <c r="IJM33" s="10"/>
      <c r="IJN33" s="10"/>
      <c r="IJO33" s="10"/>
      <c r="IJP33" s="10"/>
      <c r="IJQ33" s="10"/>
      <c r="IJR33" s="10"/>
      <c r="IJS33" s="10"/>
      <c r="IJT33" s="10"/>
      <c r="IJU33" s="10"/>
      <c r="IJV33" s="10"/>
      <c r="IJW33" s="10"/>
      <c r="IJX33" s="10"/>
      <c r="IJY33" s="10"/>
      <c r="IJZ33" s="10"/>
      <c r="IKA33" s="10"/>
      <c r="IKB33" s="10"/>
      <c r="IKC33" s="10"/>
      <c r="IKD33" s="10"/>
      <c r="IKE33" s="10"/>
      <c r="IKF33" s="10"/>
      <c r="IKG33" s="10"/>
      <c r="IKH33" s="10"/>
      <c r="IKI33" s="10"/>
      <c r="IKJ33" s="10"/>
      <c r="IKK33" s="10"/>
      <c r="IKL33" s="10"/>
      <c r="IKM33" s="10"/>
      <c r="IKN33" s="10"/>
      <c r="IKO33" s="10"/>
      <c r="IKP33" s="10"/>
      <c r="IKQ33" s="10"/>
      <c r="IKR33" s="10"/>
      <c r="IKS33" s="10"/>
      <c r="IKT33" s="10"/>
      <c r="IKU33" s="10"/>
      <c r="IKV33" s="10"/>
      <c r="IKW33" s="10"/>
      <c r="IKX33" s="10"/>
      <c r="IKY33" s="10"/>
      <c r="IKZ33" s="10"/>
      <c r="ILA33" s="10"/>
      <c r="ILB33" s="10"/>
      <c r="ILC33" s="10"/>
      <c r="ILD33" s="10"/>
      <c r="ILE33" s="10"/>
      <c r="ILF33" s="10"/>
      <c r="ILG33" s="10"/>
      <c r="ILH33" s="10"/>
      <c r="ILI33" s="10"/>
      <c r="ILJ33" s="10"/>
      <c r="ILK33" s="10"/>
      <c r="ILL33" s="10"/>
      <c r="ILM33" s="10"/>
      <c r="ILN33" s="10"/>
      <c r="ILO33" s="10"/>
      <c r="ILP33" s="10"/>
      <c r="ILQ33" s="10"/>
      <c r="ILR33" s="10"/>
      <c r="ILS33" s="10"/>
      <c r="ILT33" s="10"/>
      <c r="ILU33" s="10"/>
      <c r="ILV33" s="10"/>
      <c r="ILW33" s="10"/>
      <c r="ILX33" s="10"/>
      <c r="ILY33" s="10"/>
      <c r="ILZ33" s="10"/>
      <c r="IMA33" s="10"/>
      <c r="IMB33" s="10"/>
      <c r="IMC33" s="10"/>
      <c r="IMD33" s="10"/>
      <c r="IME33" s="10"/>
      <c r="IMF33" s="10"/>
      <c r="IMG33" s="10"/>
      <c r="IMH33" s="10"/>
      <c r="IMI33" s="10"/>
      <c r="IMJ33" s="10"/>
      <c r="IMK33" s="10"/>
      <c r="IML33" s="10"/>
      <c r="IMM33" s="10"/>
      <c r="IMN33" s="10"/>
      <c r="IMO33" s="10"/>
      <c r="IMP33" s="10"/>
      <c r="IMQ33" s="10"/>
      <c r="IMR33" s="10"/>
      <c r="IMS33" s="10"/>
      <c r="IMT33" s="10"/>
      <c r="IMU33" s="10"/>
      <c r="IMV33" s="10"/>
      <c r="IMW33" s="10"/>
      <c r="IMX33" s="10"/>
      <c r="IMY33" s="10"/>
      <c r="IMZ33" s="10"/>
      <c r="INA33" s="10"/>
      <c r="INB33" s="10"/>
      <c r="INC33" s="10"/>
      <c r="IND33" s="10"/>
      <c r="INE33" s="10"/>
      <c r="INF33" s="10"/>
      <c r="ING33" s="10"/>
      <c r="INH33" s="10"/>
      <c r="INI33" s="10"/>
      <c r="INJ33" s="10"/>
      <c r="INK33" s="10"/>
      <c r="INL33" s="10"/>
      <c r="INM33" s="10"/>
      <c r="INN33" s="10"/>
      <c r="INO33" s="10"/>
      <c r="INP33" s="10"/>
      <c r="INQ33" s="10"/>
      <c r="INR33" s="10"/>
      <c r="INS33" s="10"/>
      <c r="INT33" s="10"/>
      <c r="INU33" s="10"/>
      <c r="INV33" s="10"/>
      <c r="INW33" s="10"/>
      <c r="INX33" s="10"/>
      <c r="INY33" s="10"/>
      <c r="INZ33" s="10"/>
      <c r="IOA33" s="10"/>
      <c r="IOB33" s="10"/>
      <c r="IOC33" s="10"/>
      <c r="IOD33" s="10"/>
      <c r="IOE33" s="10"/>
      <c r="IOF33" s="10"/>
      <c r="IOG33" s="10"/>
      <c r="IOH33" s="10"/>
      <c r="IOI33" s="10"/>
      <c r="IOJ33" s="10"/>
      <c r="IOK33" s="10"/>
      <c r="IOL33" s="10"/>
      <c r="IOM33" s="10"/>
      <c r="ION33" s="10"/>
      <c r="IOO33" s="10"/>
      <c r="IOP33" s="10"/>
      <c r="IOQ33" s="10"/>
      <c r="IOR33" s="10"/>
      <c r="IOS33" s="10"/>
      <c r="IOT33" s="10"/>
      <c r="IOU33" s="10"/>
      <c r="IOV33" s="10"/>
      <c r="IOW33" s="10"/>
      <c r="IOX33" s="10"/>
      <c r="IOY33" s="10"/>
      <c r="IOZ33" s="10"/>
      <c r="IPA33" s="10"/>
      <c r="IPB33" s="10"/>
      <c r="IPC33" s="10"/>
      <c r="IPD33" s="10"/>
      <c r="IPE33" s="10"/>
      <c r="IPF33" s="10"/>
      <c r="IPG33" s="10"/>
      <c r="IPH33" s="10"/>
      <c r="IPI33" s="10"/>
      <c r="IPJ33" s="10"/>
      <c r="IPK33" s="10"/>
      <c r="IPL33" s="10"/>
      <c r="IPM33" s="10"/>
      <c r="IPN33" s="10"/>
      <c r="IPO33" s="10"/>
      <c r="IPP33" s="10"/>
      <c r="IPQ33" s="10"/>
      <c r="IPR33" s="10"/>
      <c r="IPS33" s="10"/>
      <c r="IPT33" s="10"/>
      <c r="IPU33" s="10"/>
      <c r="IPV33" s="10"/>
      <c r="IPW33" s="10"/>
      <c r="IPX33" s="10"/>
      <c r="IPY33" s="10"/>
      <c r="IPZ33" s="10"/>
      <c r="IQA33" s="10"/>
      <c r="IQB33" s="10"/>
      <c r="IQC33" s="10"/>
      <c r="IQD33" s="10"/>
      <c r="IQE33" s="10"/>
      <c r="IQF33" s="10"/>
      <c r="IQG33" s="10"/>
      <c r="IQH33" s="10"/>
      <c r="IQI33" s="10"/>
      <c r="IQJ33" s="10"/>
      <c r="IQK33" s="10"/>
      <c r="IQL33" s="10"/>
      <c r="IQM33" s="10"/>
      <c r="IQN33" s="10"/>
      <c r="IQO33" s="10"/>
      <c r="IQP33" s="10"/>
      <c r="IQQ33" s="10"/>
      <c r="IQR33" s="10"/>
      <c r="IQS33" s="10"/>
      <c r="IQT33" s="10"/>
      <c r="IQU33" s="10"/>
      <c r="IQV33" s="10"/>
      <c r="IQW33" s="10"/>
      <c r="IQX33" s="10"/>
      <c r="IQY33" s="10"/>
      <c r="IQZ33" s="10"/>
      <c r="IRA33" s="10"/>
      <c r="IRB33" s="10"/>
      <c r="IRC33" s="10"/>
      <c r="IRD33" s="10"/>
      <c r="IRE33" s="10"/>
      <c r="IRF33" s="10"/>
      <c r="IRG33" s="10"/>
      <c r="IRH33" s="10"/>
      <c r="IRI33" s="10"/>
      <c r="IRJ33" s="10"/>
      <c r="IRK33" s="10"/>
      <c r="IRL33" s="10"/>
      <c r="IRM33" s="10"/>
      <c r="IRN33" s="10"/>
      <c r="IRO33" s="10"/>
      <c r="IRP33" s="10"/>
      <c r="IRQ33" s="10"/>
      <c r="IRR33" s="10"/>
      <c r="IRS33" s="10"/>
      <c r="IRT33" s="10"/>
      <c r="IRU33" s="10"/>
      <c r="IRV33" s="10"/>
      <c r="IRW33" s="10"/>
      <c r="IRX33" s="10"/>
      <c r="IRY33" s="10"/>
      <c r="IRZ33" s="10"/>
      <c r="ISA33" s="10"/>
      <c r="ISB33" s="10"/>
      <c r="ISC33" s="10"/>
      <c r="ISD33" s="10"/>
      <c r="ISE33" s="10"/>
      <c r="ISF33" s="10"/>
      <c r="ISG33" s="10"/>
      <c r="ISH33" s="10"/>
      <c r="ISI33" s="10"/>
      <c r="ISJ33" s="10"/>
      <c r="ISK33" s="10"/>
      <c r="ISL33" s="10"/>
      <c r="ISM33" s="10"/>
      <c r="ISN33" s="10"/>
      <c r="ISO33" s="10"/>
      <c r="ISP33" s="10"/>
      <c r="ISQ33" s="10"/>
      <c r="ISR33" s="10"/>
      <c r="ISS33" s="10"/>
      <c r="IST33" s="10"/>
      <c r="ISU33" s="10"/>
      <c r="ISV33" s="10"/>
      <c r="ISW33" s="10"/>
      <c r="ISX33" s="10"/>
      <c r="ISY33" s="10"/>
      <c r="ISZ33" s="10"/>
      <c r="ITA33" s="10"/>
      <c r="ITB33" s="10"/>
      <c r="ITC33" s="10"/>
      <c r="ITD33" s="10"/>
      <c r="ITE33" s="10"/>
      <c r="ITF33" s="10"/>
      <c r="ITG33" s="10"/>
      <c r="ITH33" s="10"/>
      <c r="ITI33" s="10"/>
      <c r="ITJ33" s="10"/>
      <c r="ITK33" s="10"/>
      <c r="ITL33" s="10"/>
      <c r="ITM33" s="10"/>
      <c r="ITN33" s="10"/>
      <c r="ITO33" s="10"/>
      <c r="ITP33" s="10"/>
      <c r="ITQ33" s="10"/>
      <c r="ITR33" s="10"/>
      <c r="ITS33" s="10"/>
      <c r="ITT33" s="10"/>
      <c r="ITU33" s="10"/>
      <c r="ITV33" s="10"/>
      <c r="ITW33" s="10"/>
      <c r="ITX33" s="10"/>
      <c r="ITY33" s="10"/>
      <c r="ITZ33" s="10"/>
      <c r="IUA33" s="10"/>
      <c r="IUB33" s="10"/>
      <c r="IUC33" s="10"/>
      <c r="IUD33" s="10"/>
      <c r="IUE33" s="10"/>
      <c r="IUF33" s="10"/>
      <c r="IUG33" s="10"/>
      <c r="IUH33" s="10"/>
      <c r="IUI33" s="10"/>
      <c r="IUJ33" s="10"/>
      <c r="IUK33" s="10"/>
      <c r="IUL33" s="10"/>
      <c r="IUM33" s="10"/>
      <c r="IUN33" s="10"/>
      <c r="IUO33" s="10"/>
      <c r="IUP33" s="10"/>
      <c r="IUQ33" s="10"/>
      <c r="IUR33" s="10"/>
      <c r="IUS33" s="10"/>
      <c r="IUT33" s="10"/>
      <c r="IUU33" s="10"/>
      <c r="IUV33" s="10"/>
      <c r="IUW33" s="10"/>
      <c r="IUX33" s="10"/>
      <c r="IUY33" s="10"/>
      <c r="IUZ33" s="10"/>
      <c r="IVA33" s="10"/>
      <c r="IVB33" s="10"/>
      <c r="IVC33" s="10"/>
      <c r="IVD33" s="10"/>
      <c r="IVE33" s="10"/>
      <c r="IVF33" s="10"/>
      <c r="IVG33" s="10"/>
      <c r="IVH33" s="10"/>
      <c r="IVI33" s="10"/>
      <c r="IVJ33" s="10"/>
      <c r="IVK33" s="10"/>
      <c r="IVL33" s="10"/>
      <c r="IVM33" s="10"/>
      <c r="IVN33" s="10"/>
      <c r="IVO33" s="10"/>
      <c r="IVP33" s="10"/>
      <c r="IVQ33" s="10"/>
      <c r="IVR33" s="10"/>
      <c r="IVS33" s="10"/>
      <c r="IVT33" s="10"/>
      <c r="IVU33" s="10"/>
      <c r="IVV33" s="10"/>
      <c r="IVW33" s="10"/>
      <c r="IVX33" s="10"/>
      <c r="IVY33" s="10"/>
      <c r="IVZ33" s="10"/>
      <c r="IWA33" s="10"/>
      <c r="IWB33" s="10"/>
      <c r="IWC33" s="10"/>
      <c r="IWD33" s="10"/>
      <c r="IWE33" s="10"/>
      <c r="IWF33" s="10"/>
      <c r="IWG33" s="10"/>
      <c r="IWH33" s="10"/>
      <c r="IWI33" s="10"/>
      <c r="IWJ33" s="10"/>
      <c r="IWK33" s="10"/>
      <c r="IWL33" s="10"/>
      <c r="IWM33" s="10"/>
      <c r="IWN33" s="10"/>
      <c r="IWO33" s="10"/>
      <c r="IWP33" s="10"/>
      <c r="IWQ33" s="10"/>
      <c r="IWR33" s="10"/>
      <c r="IWS33" s="10"/>
      <c r="IWT33" s="10"/>
      <c r="IWU33" s="10"/>
      <c r="IWV33" s="10"/>
      <c r="IWW33" s="10"/>
      <c r="IWX33" s="10"/>
      <c r="IWY33" s="10"/>
      <c r="IWZ33" s="10"/>
      <c r="IXA33" s="10"/>
      <c r="IXB33" s="10"/>
      <c r="IXC33" s="10"/>
      <c r="IXD33" s="10"/>
      <c r="IXE33" s="10"/>
      <c r="IXF33" s="10"/>
      <c r="IXG33" s="10"/>
      <c r="IXH33" s="10"/>
      <c r="IXI33" s="10"/>
      <c r="IXJ33" s="10"/>
      <c r="IXK33" s="10"/>
      <c r="IXL33" s="10"/>
      <c r="IXM33" s="10"/>
      <c r="IXN33" s="10"/>
      <c r="IXO33" s="10"/>
      <c r="IXP33" s="10"/>
      <c r="IXQ33" s="10"/>
      <c r="IXR33" s="10"/>
      <c r="IXS33" s="10"/>
      <c r="IXT33" s="10"/>
      <c r="IXU33" s="10"/>
      <c r="IXV33" s="10"/>
      <c r="IXW33" s="10"/>
      <c r="IXX33" s="10"/>
      <c r="IXY33" s="10"/>
      <c r="IXZ33" s="10"/>
      <c r="IYA33" s="10"/>
      <c r="IYB33" s="10"/>
      <c r="IYC33" s="10"/>
      <c r="IYD33" s="10"/>
      <c r="IYE33" s="10"/>
      <c r="IYF33" s="10"/>
      <c r="IYG33" s="10"/>
      <c r="IYH33" s="10"/>
      <c r="IYI33" s="10"/>
      <c r="IYJ33" s="10"/>
      <c r="IYK33" s="10"/>
      <c r="IYL33" s="10"/>
      <c r="IYM33" s="10"/>
      <c r="IYN33" s="10"/>
      <c r="IYO33" s="10"/>
      <c r="IYP33" s="10"/>
      <c r="IYQ33" s="10"/>
      <c r="IYR33" s="10"/>
      <c r="IYS33" s="10"/>
      <c r="IYT33" s="10"/>
      <c r="IYU33" s="10"/>
      <c r="IYV33" s="10"/>
      <c r="IYW33" s="10"/>
      <c r="IYX33" s="10"/>
      <c r="IYY33" s="10"/>
      <c r="IYZ33" s="10"/>
      <c r="IZA33" s="10"/>
      <c r="IZB33" s="10"/>
      <c r="IZC33" s="10"/>
      <c r="IZD33" s="10"/>
      <c r="IZE33" s="10"/>
      <c r="IZF33" s="10"/>
      <c r="IZG33" s="10"/>
      <c r="IZH33" s="10"/>
      <c r="IZI33" s="10"/>
      <c r="IZJ33" s="10"/>
      <c r="IZK33" s="10"/>
      <c r="IZL33" s="10"/>
      <c r="IZM33" s="10"/>
      <c r="IZN33" s="10"/>
      <c r="IZO33" s="10"/>
      <c r="IZP33" s="10"/>
      <c r="IZQ33" s="10"/>
      <c r="IZR33" s="10"/>
      <c r="IZS33" s="10"/>
      <c r="IZT33" s="10"/>
      <c r="IZU33" s="10"/>
      <c r="IZV33" s="10"/>
      <c r="IZW33" s="10"/>
      <c r="IZX33" s="10"/>
      <c r="IZY33" s="10"/>
      <c r="IZZ33" s="10"/>
      <c r="JAA33" s="10"/>
      <c r="JAB33" s="10"/>
      <c r="JAC33" s="10"/>
      <c r="JAD33" s="10"/>
      <c r="JAE33" s="10"/>
      <c r="JAF33" s="10"/>
      <c r="JAG33" s="10"/>
      <c r="JAH33" s="10"/>
      <c r="JAI33" s="10"/>
      <c r="JAJ33" s="10"/>
      <c r="JAK33" s="10"/>
      <c r="JAL33" s="10"/>
      <c r="JAM33" s="10"/>
      <c r="JAN33" s="10"/>
      <c r="JAO33" s="10"/>
      <c r="JAP33" s="10"/>
      <c r="JAQ33" s="10"/>
      <c r="JAR33" s="10"/>
      <c r="JAS33" s="10"/>
      <c r="JAT33" s="10"/>
      <c r="JAU33" s="10"/>
      <c r="JAV33" s="10"/>
      <c r="JAW33" s="10"/>
      <c r="JAX33" s="10"/>
      <c r="JAY33" s="10"/>
      <c r="JAZ33" s="10"/>
      <c r="JBA33" s="10"/>
      <c r="JBB33" s="10"/>
      <c r="JBC33" s="10"/>
      <c r="JBD33" s="10"/>
      <c r="JBE33" s="10"/>
      <c r="JBF33" s="10"/>
      <c r="JBG33" s="10"/>
      <c r="JBH33" s="10"/>
      <c r="JBI33" s="10"/>
      <c r="JBJ33" s="10"/>
      <c r="JBK33" s="10"/>
      <c r="JBL33" s="10"/>
      <c r="JBM33" s="10"/>
      <c r="JBN33" s="10"/>
      <c r="JBO33" s="10"/>
      <c r="JBP33" s="10"/>
      <c r="JBQ33" s="10"/>
      <c r="JBR33" s="10"/>
      <c r="JBS33" s="10"/>
      <c r="JBT33" s="10"/>
      <c r="JBU33" s="10"/>
      <c r="JBV33" s="10"/>
      <c r="JBW33" s="10"/>
      <c r="JBX33" s="10"/>
      <c r="JBY33" s="10"/>
      <c r="JBZ33" s="10"/>
      <c r="JCA33" s="10"/>
      <c r="JCB33" s="10"/>
      <c r="JCC33" s="10"/>
      <c r="JCD33" s="10"/>
      <c r="JCE33" s="10"/>
      <c r="JCF33" s="10"/>
      <c r="JCG33" s="10"/>
      <c r="JCH33" s="10"/>
      <c r="JCI33" s="10"/>
      <c r="JCJ33" s="10"/>
      <c r="JCK33" s="10"/>
      <c r="JCL33" s="10"/>
      <c r="JCM33" s="10"/>
      <c r="JCN33" s="10"/>
      <c r="JCO33" s="10"/>
      <c r="JCP33" s="10"/>
      <c r="JCQ33" s="10"/>
      <c r="JCR33" s="10"/>
      <c r="JCS33" s="10"/>
      <c r="JCT33" s="10"/>
      <c r="JCU33" s="10"/>
      <c r="JCV33" s="10"/>
      <c r="JCW33" s="10"/>
      <c r="JCX33" s="10"/>
      <c r="JCY33" s="10"/>
      <c r="JCZ33" s="10"/>
      <c r="JDA33" s="10"/>
      <c r="JDB33" s="10"/>
      <c r="JDC33" s="10"/>
      <c r="JDD33" s="10"/>
      <c r="JDE33" s="10"/>
      <c r="JDF33" s="10"/>
      <c r="JDG33" s="10"/>
      <c r="JDH33" s="10"/>
      <c r="JDI33" s="10"/>
      <c r="JDJ33" s="10"/>
      <c r="JDK33" s="10"/>
      <c r="JDL33" s="10"/>
      <c r="JDM33" s="10"/>
      <c r="JDN33" s="10"/>
      <c r="JDO33" s="10"/>
      <c r="JDP33" s="10"/>
      <c r="JDQ33" s="10"/>
      <c r="JDR33" s="10"/>
      <c r="JDS33" s="10"/>
      <c r="JDT33" s="10"/>
      <c r="JDU33" s="10"/>
      <c r="JDV33" s="10"/>
      <c r="JDW33" s="10"/>
      <c r="JDX33" s="10"/>
      <c r="JDY33" s="10"/>
      <c r="JDZ33" s="10"/>
      <c r="JEA33" s="10"/>
      <c r="JEB33" s="10"/>
      <c r="JEC33" s="10"/>
      <c r="JED33" s="10"/>
      <c r="JEE33" s="10"/>
      <c r="JEF33" s="10"/>
      <c r="JEG33" s="10"/>
      <c r="JEH33" s="10"/>
      <c r="JEI33" s="10"/>
      <c r="JEJ33" s="10"/>
      <c r="JEK33" s="10"/>
      <c r="JEL33" s="10"/>
      <c r="JEM33" s="10"/>
      <c r="JEN33" s="10"/>
      <c r="JEO33" s="10"/>
      <c r="JEP33" s="10"/>
      <c r="JEQ33" s="10"/>
      <c r="JER33" s="10"/>
      <c r="JES33" s="10"/>
      <c r="JET33" s="10"/>
      <c r="JEU33" s="10"/>
      <c r="JEV33" s="10"/>
      <c r="JEW33" s="10"/>
      <c r="JEX33" s="10"/>
      <c r="JEY33" s="10"/>
      <c r="JEZ33" s="10"/>
      <c r="JFA33" s="10"/>
      <c r="JFB33" s="10"/>
      <c r="JFC33" s="10"/>
      <c r="JFD33" s="10"/>
      <c r="JFE33" s="10"/>
      <c r="JFF33" s="10"/>
      <c r="JFG33" s="10"/>
      <c r="JFH33" s="10"/>
      <c r="JFI33" s="10"/>
      <c r="JFJ33" s="10"/>
      <c r="JFK33" s="10"/>
      <c r="JFL33" s="10"/>
      <c r="JFM33" s="10"/>
      <c r="JFN33" s="10"/>
      <c r="JFO33" s="10"/>
      <c r="JFP33" s="10"/>
      <c r="JFQ33" s="10"/>
      <c r="JFR33" s="10"/>
      <c r="JFS33" s="10"/>
      <c r="JFT33" s="10"/>
      <c r="JFU33" s="10"/>
      <c r="JFV33" s="10"/>
      <c r="JFW33" s="10"/>
      <c r="JFX33" s="10"/>
      <c r="JFY33" s="10"/>
      <c r="JFZ33" s="10"/>
      <c r="JGA33" s="10"/>
      <c r="JGB33" s="10"/>
      <c r="JGC33" s="10"/>
      <c r="JGD33" s="10"/>
      <c r="JGE33" s="10"/>
      <c r="JGF33" s="10"/>
      <c r="JGG33" s="10"/>
      <c r="JGH33" s="10"/>
      <c r="JGI33" s="10"/>
      <c r="JGJ33" s="10"/>
      <c r="JGK33" s="10"/>
      <c r="JGL33" s="10"/>
      <c r="JGM33" s="10"/>
      <c r="JGN33" s="10"/>
      <c r="JGO33" s="10"/>
      <c r="JGP33" s="10"/>
      <c r="JGQ33" s="10"/>
      <c r="JGR33" s="10"/>
      <c r="JGS33" s="10"/>
      <c r="JGT33" s="10"/>
      <c r="JGU33" s="10"/>
      <c r="JGV33" s="10"/>
      <c r="JGW33" s="10"/>
      <c r="JGX33" s="10"/>
      <c r="JGY33" s="10"/>
      <c r="JGZ33" s="10"/>
      <c r="JHA33" s="10"/>
      <c r="JHB33" s="10"/>
      <c r="JHC33" s="10"/>
      <c r="JHD33" s="10"/>
      <c r="JHE33" s="10"/>
      <c r="JHF33" s="10"/>
      <c r="JHG33" s="10"/>
      <c r="JHH33" s="10"/>
      <c r="JHI33" s="10"/>
      <c r="JHJ33" s="10"/>
      <c r="JHK33" s="10"/>
      <c r="JHL33" s="10"/>
      <c r="JHM33" s="10"/>
      <c r="JHN33" s="10"/>
      <c r="JHO33" s="10"/>
      <c r="JHP33" s="10"/>
      <c r="JHQ33" s="10"/>
      <c r="JHR33" s="10"/>
      <c r="JHS33" s="10"/>
      <c r="JHT33" s="10"/>
      <c r="JHU33" s="10"/>
      <c r="JHV33" s="10"/>
      <c r="JHW33" s="10"/>
      <c r="JHX33" s="10"/>
      <c r="JHY33" s="10"/>
      <c r="JHZ33" s="10"/>
      <c r="JIA33" s="10"/>
      <c r="JIB33" s="10"/>
      <c r="JIC33" s="10"/>
      <c r="JID33" s="10"/>
      <c r="JIE33" s="10"/>
      <c r="JIF33" s="10"/>
      <c r="JIG33" s="10"/>
      <c r="JIH33" s="10"/>
      <c r="JII33" s="10"/>
      <c r="JIJ33" s="10"/>
      <c r="JIK33" s="10"/>
      <c r="JIL33" s="10"/>
      <c r="JIM33" s="10"/>
      <c r="JIN33" s="10"/>
      <c r="JIO33" s="10"/>
      <c r="JIP33" s="10"/>
      <c r="JIQ33" s="10"/>
      <c r="JIR33" s="10"/>
      <c r="JIS33" s="10"/>
      <c r="JIT33" s="10"/>
      <c r="JIU33" s="10"/>
      <c r="JIV33" s="10"/>
      <c r="JIW33" s="10"/>
      <c r="JIX33" s="10"/>
      <c r="JIY33" s="10"/>
      <c r="JIZ33" s="10"/>
      <c r="JJA33" s="10"/>
      <c r="JJB33" s="10"/>
      <c r="JJC33" s="10"/>
      <c r="JJD33" s="10"/>
      <c r="JJE33" s="10"/>
      <c r="JJF33" s="10"/>
      <c r="JJG33" s="10"/>
      <c r="JJH33" s="10"/>
      <c r="JJI33" s="10"/>
      <c r="JJJ33" s="10"/>
      <c r="JJK33" s="10"/>
      <c r="JJL33" s="10"/>
      <c r="JJM33" s="10"/>
      <c r="JJN33" s="10"/>
      <c r="JJO33" s="10"/>
      <c r="JJP33" s="10"/>
      <c r="JJQ33" s="10"/>
      <c r="JJR33" s="10"/>
      <c r="JJS33" s="10"/>
      <c r="JJT33" s="10"/>
      <c r="JJU33" s="10"/>
      <c r="JJV33" s="10"/>
      <c r="JJW33" s="10"/>
      <c r="JJX33" s="10"/>
      <c r="JJY33" s="10"/>
      <c r="JJZ33" s="10"/>
      <c r="JKA33" s="10"/>
      <c r="JKB33" s="10"/>
      <c r="JKC33" s="10"/>
      <c r="JKD33" s="10"/>
      <c r="JKE33" s="10"/>
      <c r="JKF33" s="10"/>
      <c r="JKG33" s="10"/>
      <c r="JKH33" s="10"/>
      <c r="JKI33" s="10"/>
      <c r="JKJ33" s="10"/>
      <c r="JKK33" s="10"/>
      <c r="JKL33" s="10"/>
      <c r="JKM33" s="10"/>
      <c r="JKN33" s="10"/>
      <c r="JKO33" s="10"/>
      <c r="JKP33" s="10"/>
      <c r="JKQ33" s="10"/>
      <c r="JKR33" s="10"/>
      <c r="JKS33" s="10"/>
      <c r="JKT33" s="10"/>
      <c r="JKU33" s="10"/>
      <c r="JKV33" s="10"/>
      <c r="JKW33" s="10"/>
      <c r="JKX33" s="10"/>
      <c r="JKY33" s="10"/>
      <c r="JKZ33" s="10"/>
      <c r="JLA33" s="10"/>
      <c r="JLB33" s="10"/>
      <c r="JLC33" s="10"/>
      <c r="JLD33" s="10"/>
      <c r="JLE33" s="10"/>
      <c r="JLF33" s="10"/>
      <c r="JLG33" s="10"/>
      <c r="JLH33" s="10"/>
      <c r="JLI33" s="10"/>
      <c r="JLJ33" s="10"/>
      <c r="JLK33" s="10"/>
      <c r="JLL33" s="10"/>
      <c r="JLM33" s="10"/>
      <c r="JLN33" s="10"/>
      <c r="JLO33" s="10"/>
      <c r="JLP33" s="10"/>
      <c r="JLQ33" s="10"/>
      <c r="JLR33" s="10"/>
      <c r="JLS33" s="10"/>
      <c r="JLT33" s="10"/>
      <c r="JLU33" s="10"/>
      <c r="JLV33" s="10"/>
      <c r="JLW33" s="10"/>
      <c r="JLX33" s="10"/>
      <c r="JLY33" s="10"/>
      <c r="JLZ33" s="10"/>
      <c r="JMA33" s="10"/>
      <c r="JMB33" s="10"/>
      <c r="JMC33" s="10"/>
      <c r="JMD33" s="10"/>
      <c r="JME33" s="10"/>
      <c r="JMF33" s="10"/>
      <c r="JMG33" s="10"/>
      <c r="JMH33" s="10"/>
      <c r="JMI33" s="10"/>
      <c r="JMJ33" s="10"/>
      <c r="JMK33" s="10"/>
      <c r="JML33" s="10"/>
      <c r="JMM33" s="10"/>
      <c r="JMN33" s="10"/>
      <c r="JMO33" s="10"/>
      <c r="JMP33" s="10"/>
      <c r="JMQ33" s="10"/>
      <c r="JMR33" s="10"/>
      <c r="JMS33" s="10"/>
      <c r="JMT33" s="10"/>
      <c r="JMU33" s="10"/>
      <c r="JMV33" s="10"/>
      <c r="JMW33" s="10"/>
      <c r="JMX33" s="10"/>
      <c r="JMY33" s="10"/>
      <c r="JMZ33" s="10"/>
      <c r="JNA33" s="10"/>
      <c r="JNB33" s="10"/>
      <c r="JNC33" s="10"/>
      <c r="JND33" s="10"/>
      <c r="JNE33" s="10"/>
      <c r="JNF33" s="10"/>
      <c r="JNG33" s="10"/>
      <c r="JNH33" s="10"/>
      <c r="JNI33" s="10"/>
      <c r="JNJ33" s="10"/>
      <c r="JNK33" s="10"/>
      <c r="JNL33" s="10"/>
      <c r="JNM33" s="10"/>
      <c r="JNN33" s="10"/>
      <c r="JNO33" s="10"/>
      <c r="JNP33" s="10"/>
      <c r="JNQ33" s="10"/>
      <c r="JNR33" s="10"/>
      <c r="JNS33" s="10"/>
      <c r="JNT33" s="10"/>
      <c r="JNU33" s="10"/>
      <c r="JNV33" s="10"/>
      <c r="JNW33" s="10"/>
      <c r="JNX33" s="10"/>
      <c r="JNY33" s="10"/>
      <c r="JNZ33" s="10"/>
      <c r="JOA33" s="10"/>
      <c r="JOB33" s="10"/>
      <c r="JOC33" s="10"/>
      <c r="JOD33" s="10"/>
      <c r="JOE33" s="10"/>
      <c r="JOF33" s="10"/>
      <c r="JOG33" s="10"/>
      <c r="JOH33" s="10"/>
      <c r="JOI33" s="10"/>
      <c r="JOJ33" s="10"/>
      <c r="JOK33" s="10"/>
      <c r="JOL33" s="10"/>
      <c r="JOM33" s="10"/>
      <c r="JON33" s="10"/>
      <c r="JOO33" s="10"/>
      <c r="JOP33" s="10"/>
      <c r="JOQ33" s="10"/>
      <c r="JOR33" s="10"/>
      <c r="JOS33" s="10"/>
      <c r="JOT33" s="10"/>
      <c r="JOU33" s="10"/>
      <c r="JOV33" s="10"/>
      <c r="JOW33" s="10"/>
      <c r="JOX33" s="10"/>
      <c r="JOY33" s="10"/>
      <c r="JOZ33" s="10"/>
      <c r="JPA33" s="10"/>
      <c r="JPB33" s="10"/>
      <c r="JPC33" s="10"/>
      <c r="JPD33" s="10"/>
      <c r="JPE33" s="10"/>
      <c r="JPF33" s="10"/>
      <c r="JPG33" s="10"/>
      <c r="JPH33" s="10"/>
      <c r="JPI33" s="10"/>
      <c r="JPJ33" s="10"/>
      <c r="JPK33" s="10"/>
      <c r="JPL33" s="10"/>
      <c r="JPM33" s="10"/>
      <c r="JPN33" s="10"/>
      <c r="JPO33" s="10"/>
      <c r="JPP33" s="10"/>
      <c r="JPQ33" s="10"/>
      <c r="JPR33" s="10"/>
      <c r="JPS33" s="10"/>
      <c r="JPT33" s="10"/>
      <c r="JPU33" s="10"/>
      <c r="JPV33" s="10"/>
      <c r="JPW33" s="10"/>
      <c r="JPX33" s="10"/>
      <c r="JPY33" s="10"/>
      <c r="JPZ33" s="10"/>
      <c r="JQA33" s="10"/>
      <c r="JQB33" s="10"/>
      <c r="JQC33" s="10"/>
      <c r="JQD33" s="10"/>
      <c r="JQE33" s="10"/>
      <c r="JQF33" s="10"/>
      <c r="JQG33" s="10"/>
      <c r="JQH33" s="10"/>
      <c r="JQI33" s="10"/>
      <c r="JQJ33" s="10"/>
      <c r="JQK33" s="10"/>
      <c r="JQL33" s="10"/>
      <c r="JQM33" s="10"/>
      <c r="JQN33" s="10"/>
      <c r="JQO33" s="10"/>
      <c r="JQP33" s="10"/>
      <c r="JQQ33" s="10"/>
      <c r="JQR33" s="10"/>
      <c r="JQS33" s="10"/>
      <c r="JQT33" s="10"/>
      <c r="JQU33" s="10"/>
      <c r="JQV33" s="10"/>
      <c r="JQW33" s="10"/>
      <c r="JQX33" s="10"/>
      <c r="JQY33" s="10"/>
      <c r="JQZ33" s="10"/>
      <c r="JRA33" s="10"/>
      <c r="JRB33" s="10"/>
      <c r="JRC33" s="10"/>
      <c r="JRD33" s="10"/>
      <c r="JRE33" s="10"/>
      <c r="JRF33" s="10"/>
      <c r="JRG33" s="10"/>
      <c r="JRH33" s="10"/>
      <c r="JRI33" s="10"/>
      <c r="JRJ33" s="10"/>
      <c r="JRK33" s="10"/>
      <c r="JRL33" s="10"/>
      <c r="JRM33" s="10"/>
      <c r="JRN33" s="10"/>
      <c r="JRO33" s="10"/>
      <c r="JRP33" s="10"/>
      <c r="JRQ33" s="10"/>
      <c r="JRR33" s="10"/>
      <c r="JRS33" s="10"/>
      <c r="JRT33" s="10"/>
      <c r="JRU33" s="10"/>
      <c r="JRV33" s="10"/>
      <c r="JRW33" s="10"/>
      <c r="JRX33" s="10"/>
      <c r="JRY33" s="10"/>
      <c r="JRZ33" s="10"/>
      <c r="JSA33" s="10"/>
      <c r="JSB33" s="10"/>
      <c r="JSC33" s="10"/>
      <c r="JSD33" s="10"/>
      <c r="JSE33" s="10"/>
      <c r="JSF33" s="10"/>
      <c r="JSG33" s="10"/>
      <c r="JSH33" s="10"/>
      <c r="JSI33" s="10"/>
      <c r="JSJ33" s="10"/>
      <c r="JSK33" s="10"/>
      <c r="JSL33" s="10"/>
      <c r="JSM33" s="10"/>
      <c r="JSN33" s="10"/>
      <c r="JSO33" s="10"/>
      <c r="JSP33" s="10"/>
      <c r="JSQ33" s="10"/>
      <c r="JSR33" s="10"/>
      <c r="JSS33" s="10"/>
      <c r="JST33" s="10"/>
      <c r="JSU33" s="10"/>
      <c r="JSV33" s="10"/>
      <c r="JSW33" s="10"/>
      <c r="JSX33" s="10"/>
      <c r="JSY33" s="10"/>
      <c r="JSZ33" s="10"/>
      <c r="JTA33" s="10"/>
      <c r="JTB33" s="10"/>
      <c r="JTC33" s="10"/>
      <c r="JTD33" s="10"/>
      <c r="JTE33" s="10"/>
      <c r="JTF33" s="10"/>
      <c r="JTG33" s="10"/>
      <c r="JTH33" s="10"/>
      <c r="JTI33" s="10"/>
      <c r="JTJ33" s="10"/>
      <c r="JTK33" s="10"/>
      <c r="JTL33" s="10"/>
      <c r="JTM33" s="10"/>
      <c r="JTN33" s="10"/>
      <c r="JTO33" s="10"/>
      <c r="JTP33" s="10"/>
      <c r="JTQ33" s="10"/>
      <c r="JTR33" s="10"/>
      <c r="JTS33" s="10"/>
      <c r="JTT33" s="10"/>
      <c r="JTU33" s="10"/>
      <c r="JTV33" s="10"/>
      <c r="JTW33" s="10"/>
      <c r="JTX33" s="10"/>
      <c r="JTY33" s="10"/>
      <c r="JTZ33" s="10"/>
      <c r="JUA33" s="10"/>
      <c r="JUB33" s="10"/>
      <c r="JUC33" s="10"/>
      <c r="JUD33" s="10"/>
      <c r="JUE33" s="10"/>
      <c r="JUF33" s="10"/>
      <c r="JUG33" s="10"/>
      <c r="JUH33" s="10"/>
      <c r="JUI33" s="10"/>
      <c r="JUJ33" s="10"/>
      <c r="JUK33" s="10"/>
      <c r="JUL33" s="10"/>
      <c r="JUM33" s="10"/>
      <c r="JUN33" s="10"/>
      <c r="JUO33" s="10"/>
      <c r="JUP33" s="10"/>
      <c r="JUQ33" s="10"/>
      <c r="JUR33" s="10"/>
      <c r="JUS33" s="10"/>
      <c r="JUT33" s="10"/>
      <c r="JUU33" s="10"/>
      <c r="JUV33" s="10"/>
      <c r="JUW33" s="10"/>
      <c r="JUX33" s="10"/>
      <c r="JUY33" s="10"/>
      <c r="JUZ33" s="10"/>
      <c r="JVA33" s="10"/>
      <c r="JVB33" s="10"/>
      <c r="JVC33" s="10"/>
      <c r="JVD33" s="10"/>
      <c r="JVE33" s="10"/>
      <c r="JVF33" s="10"/>
      <c r="JVG33" s="10"/>
      <c r="JVH33" s="10"/>
      <c r="JVI33" s="10"/>
      <c r="JVJ33" s="10"/>
      <c r="JVK33" s="10"/>
      <c r="JVL33" s="10"/>
      <c r="JVM33" s="10"/>
      <c r="JVN33" s="10"/>
      <c r="JVO33" s="10"/>
      <c r="JVP33" s="10"/>
      <c r="JVQ33" s="10"/>
      <c r="JVR33" s="10"/>
      <c r="JVS33" s="10"/>
      <c r="JVT33" s="10"/>
      <c r="JVU33" s="10"/>
      <c r="JVV33" s="10"/>
      <c r="JVW33" s="10"/>
      <c r="JVX33" s="10"/>
      <c r="JVY33" s="10"/>
      <c r="JVZ33" s="10"/>
      <c r="JWA33" s="10"/>
      <c r="JWB33" s="10"/>
      <c r="JWC33" s="10"/>
      <c r="JWD33" s="10"/>
      <c r="JWE33" s="10"/>
      <c r="JWF33" s="10"/>
      <c r="JWG33" s="10"/>
      <c r="JWH33" s="10"/>
      <c r="JWI33" s="10"/>
      <c r="JWJ33" s="10"/>
      <c r="JWK33" s="10"/>
      <c r="JWL33" s="10"/>
      <c r="JWM33" s="10"/>
      <c r="JWN33" s="10"/>
      <c r="JWO33" s="10"/>
      <c r="JWP33" s="10"/>
      <c r="JWQ33" s="10"/>
      <c r="JWR33" s="10"/>
      <c r="JWS33" s="10"/>
      <c r="JWT33" s="10"/>
      <c r="JWU33" s="10"/>
      <c r="JWV33" s="10"/>
      <c r="JWW33" s="10"/>
      <c r="JWX33" s="10"/>
      <c r="JWY33" s="10"/>
      <c r="JWZ33" s="10"/>
      <c r="JXA33" s="10"/>
      <c r="JXB33" s="10"/>
      <c r="JXC33" s="10"/>
      <c r="JXD33" s="10"/>
      <c r="JXE33" s="10"/>
      <c r="JXF33" s="10"/>
      <c r="JXG33" s="10"/>
      <c r="JXH33" s="10"/>
      <c r="JXI33" s="10"/>
      <c r="JXJ33" s="10"/>
      <c r="JXK33" s="10"/>
      <c r="JXL33" s="10"/>
      <c r="JXM33" s="10"/>
      <c r="JXN33" s="10"/>
      <c r="JXO33" s="10"/>
      <c r="JXP33" s="10"/>
      <c r="JXQ33" s="10"/>
      <c r="JXR33" s="10"/>
      <c r="JXS33" s="10"/>
      <c r="JXT33" s="10"/>
      <c r="JXU33" s="10"/>
      <c r="JXV33" s="10"/>
      <c r="JXW33" s="10"/>
      <c r="JXX33" s="10"/>
      <c r="JXY33" s="10"/>
      <c r="JXZ33" s="10"/>
      <c r="JYA33" s="10"/>
      <c r="JYB33" s="10"/>
      <c r="JYC33" s="10"/>
      <c r="JYD33" s="10"/>
      <c r="JYE33" s="10"/>
      <c r="JYF33" s="10"/>
      <c r="JYG33" s="10"/>
      <c r="JYH33" s="10"/>
      <c r="JYI33" s="10"/>
      <c r="JYJ33" s="10"/>
      <c r="JYK33" s="10"/>
      <c r="JYL33" s="10"/>
      <c r="JYM33" s="10"/>
      <c r="JYN33" s="10"/>
      <c r="JYO33" s="10"/>
      <c r="JYP33" s="10"/>
      <c r="JYQ33" s="10"/>
      <c r="JYR33" s="10"/>
      <c r="JYS33" s="10"/>
      <c r="JYT33" s="10"/>
      <c r="JYU33" s="10"/>
      <c r="JYV33" s="10"/>
      <c r="JYW33" s="10"/>
      <c r="JYX33" s="10"/>
      <c r="JYY33" s="10"/>
      <c r="JYZ33" s="10"/>
      <c r="JZA33" s="10"/>
      <c r="JZB33" s="10"/>
      <c r="JZC33" s="10"/>
      <c r="JZD33" s="10"/>
      <c r="JZE33" s="10"/>
      <c r="JZF33" s="10"/>
      <c r="JZG33" s="10"/>
      <c r="JZH33" s="10"/>
      <c r="JZI33" s="10"/>
      <c r="JZJ33" s="10"/>
      <c r="JZK33" s="10"/>
      <c r="JZL33" s="10"/>
      <c r="JZM33" s="10"/>
      <c r="JZN33" s="10"/>
      <c r="JZO33" s="10"/>
      <c r="JZP33" s="10"/>
      <c r="JZQ33" s="10"/>
      <c r="JZR33" s="10"/>
      <c r="JZS33" s="10"/>
      <c r="JZT33" s="10"/>
      <c r="JZU33" s="10"/>
      <c r="JZV33" s="10"/>
      <c r="JZW33" s="10"/>
      <c r="JZX33" s="10"/>
      <c r="JZY33" s="10"/>
      <c r="JZZ33" s="10"/>
      <c r="KAA33" s="10"/>
      <c r="KAB33" s="10"/>
      <c r="KAC33" s="10"/>
      <c r="KAD33" s="10"/>
      <c r="KAE33" s="10"/>
      <c r="KAF33" s="10"/>
      <c r="KAG33" s="10"/>
      <c r="KAH33" s="10"/>
      <c r="KAI33" s="10"/>
      <c r="KAJ33" s="10"/>
      <c r="KAK33" s="10"/>
      <c r="KAL33" s="10"/>
      <c r="KAM33" s="10"/>
      <c r="KAN33" s="10"/>
      <c r="KAO33" s="10"/>
      <c r="KAP33" s="10"/>
      <c r="KAQ33" s="10"/>
      <c r="KAR33" s="10"/>
      <c r="KAS33" s="10"/>
      <c r="KAT33" s="10"/>
      <c r="KAU33" s="10"/>
      <c r="KAV33" s="10"/>
      <c r="KAW33" s="10"/>
      <c r="KAX33" s="10"/>
      <c r="KAY33" s="10"/>
      <c r="KAZ33" s="10"/>
      <c r="KBA33" s="10"/>
      <c r="KBB33" s="10"/>
      <c r="KBC33" s="10"/>
      <c r="KBD33" s="10"/>
      <c r="KBE33" s="10"/>
      <c r="KBF33" s="10"/>
      <c r="KBG33" s="10"/>
      <c r="KBH33" s="10"/>
      <c r="KBI33" s="10"/>
      <c r="KBJ33" s="10"/>
      <c r="KBK33" s="10"/>
      <c r="KBL33" s="10"/>
      <c r="KBM33" s="10"/>
      <c r="KBN33" s="10"/>
      <c r="KBO33" s="10"/>
      <c r="KBP33" s="10"/>
      <c r="KBQ33" s="10"/>
      <c r="KBR33" s="10"/>
      <c r="KBS33" s="10"/>
      <c r="KBT33" s="10"/>
      <c r="KBU33" s="10"/>
      <c r="KBV33" s="10"/>
      <c r="KBW33" s="10"/>
      <c r="KBX33" s="10"/>
      <c r="KBY33" s="10"/>
      <c r="KBZ33" s="10"/>
      <c r="KCA33" s="10"/>
      <c r="KCB33" s="10"/>
      <c r="KCC33" s="10"/>
      <c r="KCD33" s="10"/>
      <c r="KCE33" s="10"/>
      <c r="KCF33" s="10"/>
      <c r="KCG33" s="10"/>
      <c r="KCH33" s="10"/>
      <c r="KCI33" s="10"/>
      <c r="KCJ33" s="10"/>
      <c r="KCK33" s="10"/>
      <c r="KCL33" s="10"/>
      <c r="KCM33" s="10"/>
      <c r="KCN33" s="10"/>
      <c r="KCO33" s="10"/>
      <c r="KCP33" s="10"/>
      <c r="KCQ33" s="10"/>
      <c r="KCR33" s="10"/>
      <c r="KCS33" s="10"/>
      <c r="KCT33" s="10"/>
      <c r="KCU33" s="10"/>
      <c r="KCV33" s="10"/>
      <c r="KCW33" s="10"/>
      <c r="KCX33" s="10"/>
      <c r="KCY33" s="10"/>
      <c r="KCZ33" s="10"/>
      <c r="KDA33" s="10"/>
      <c r="KDB33" s="10"/>
      <c r="KDC33" s="10"/>
      <c r="KDD33" s="10"/>
      <c r="KDE33" s="10"/>
      <c r="KDF33" s="10"/>
      <c r="KDG33" s="10"/>
      <c r="KDH33" s="10"/>
      <c r="KDI33" s="10"/>
      <c r="KDJ33" s="10"/>
      <c r="KDK33" s="10"/>
      <c r="KDL33" s="10"/>
      <c r="KDM33" s="10"/>
      <c r="KDN33" s="10"/>
      <c r="KDO33" s="10"/>
      <c r="KDP33" s="10"/>
      <c r="KDQ33" s="10"/>
      <c r="KDR33" s="10"/>
      <c r="KDS33" s="10"/>
      <c r="KDT33" s="10"/>
      <c r="KDU33" s="10"/>
      <c r="KDV33" s="10"/>
      <c r="KDW33" s="10"/>
      <c r="KDX33" s="10"/>
      <c r="KDY33" s="10"/>
      <c r="KDZ33" s="10"/>
      <c r="KEA33" s="10"/>
      <c r="KEB33" s="10"/>
      <c r="KEC33" s="10"/>
      <c r="KED33" s="10"/>
      <c r="KEE33" s="10"/>
      <c r="KEF33" s="10"/>
      <c r="KEG33" s="10"/>
      <c r="KEH33" s="10"/>
      <c r="KEI33" s="10"/>
      <c r="KEJ33" s="10"/>
      <c r="KEK33" s="10"/>
      <c r="KEL33" s="10"/>
      <c r="KEM33" s="10"/>
      <c r="KEN33" s="10"/>
      <c r="KEO33" s="10"/>
      <c r="KEP33" s="10"/>
      <c r="KEQ33" s="10"/>
      <c r="KER33" s="10"/>
      <c r="KES33" s="10"/>
      <c r="KET33" s="10"/>
      <c r="KEU33" s="10"/>
      <c r="KEV33" s="10"/>
      <c r="KEW33" s="10"/>
      <c r="KEX33" s="10"/>
      <c r="KEY33" s="10"/>
      <c r="KEZ33" s="10"/>
      <c r="KFA33" s="10"/>
      <c r="KFB33" s="10"/>
      <c r="KFC33" s="10"/>
      <c r="KFD33" s="10"/>
      <c r="KFE33" s="10"/>
      <c r="KFF33" s="10"/>
      <c r="KFG33" s="10"/>
      <c r="KFH33" s="10"/>
      <c r="KFI33" s="10"/>
      <c r="KFJ33" s="10"/>
      <c r="KFK33" s="10"/>
      <c r="KFL33" s="10"/>
      <c r="KFM33" s="10"/>
      <c r="KFN33" s="10"/>
      <c r="KFO33" s="10"/>
      <c r="KFP33" s="10"/>
      <c r="KFQ33" s="10"/>
      <c r="KFR33" s="10"/>
      <c r="KFS33" s="10"/>
      <c r="KFT33" s="10"/>
      <c r="KFU33" s="10"/>
      <c r="KFV33" s="10"/>
      <c r="KFW33" s="10"/>
      <c r="KFX33" s="10"/>
      <c r="KFY33" s="10"/>
      <c r="KFZ33" s="10"/>
      <c r="KGA33" s="10"/>
      <c r="KGB33" s="10"/>
      <c r="KGC33" s="10"/>
      <c r="KGD33" s="10"/>
      <c r="KGE33" s="10"/>
      <c r="KGF33" s="10"/>
      <c r="KGG33" s="10"/>
      <c r="KGH33" s="10"/>
      <c r="KGI33" s="10"/>
      <c r="KGJ33" s="10"/>
      <c r="KGK33" s="10"/>
      <c r="KGL33" s="10"/>
      <c r="KGM33" s="10"/>
      <c r="KGN33" s="10"/>
      <c r="KGO33" s="10"/>
      <c r="KGP33" s="10"/>
      <c r="KGQ33" s="10"/>
      <c r="KGR33" s="10"/>
      <c r="KGS33" s="10"/>
      <c r="KGT33" s="10"/>
      <c r="KGU33" s="10"/>
      <c r="KGV33" s="10"/>
      <c r="KGW33" s="10"/>
      <c r="KGX33" s="10"/>
      <c r="KGY33" s="10"/>
      <c r="KGZ33" s="10"/>
      <c r="KHA33" s="10"/>
      <c r="KHB33" s="10"/>
      <c r="KHC33" s="10"/>
      <c r="KHD33" s="10"/>
      <c r="KHE33" s="10"/>
      <c r="KHF33" s="10"/>
      <c r="KHG33" s="10"/>
      <c r="KHH33" s="10"/>
      <c r="KHI33" s="10"/>
      <c r="KHJ33" s="10"/>
      <c r="KHK33" s="10"/>
      <c r="KHL33" s="10"/>
      <c r="KHM33" s="10"/>
      <c r="KHN33" s="10"/>
      <c r="KHO33" s="10"/>
      <c r="KHP33" s="10"/>
      <c r="KHQ33" s="10"/>
      <c r="KHR33" s="10"/>
      <c r="KHS33" s="10"/>
      <c r="KHT33" s="10"/>
      <c r="KHU33" s="10"/>
      <c r="KHV33" s="10"/>
      <c r="KHW33" s="10"/>
      <c r="KHX33" s="10"/>
      <c r="KHY33" s="10"/>
      <c r="KHZ33" s="10"/>
      <c r="KIA33" s="10"/>
      <c r="KIB33" s="10"/>
      <c r="KIC33" s="10"/>
      <c r="KID33" s="10"/>
      <c r="KIE33" s="10"/>
      <c r="KIF33" s="10"/>
      <c r="KIG33" s="10"/>
      <c r="KIH33" s="10"/>
      <c r="KII33" s="10"/>
      <c r="KIJ33" s="10"/>
      <c r="KIK33" s="10"/>
      <c r="KIL33" s="10"/>
      <c r="KIM33" s="10"/>
      <c r="KIN33" s="10"/>
      <c r="KIO33" s="10"/>
      <c r="KIP33" s="10"/>
      <c r="KIQ33" s="10"/>
      <c r="KIR33" s="10"/>
      <c r="KIS33" s="10"/>
      <c r="KIT33" s="10"/>
      <c r="KIU33" s="10"/>
      <c r="KIV33" s="10"/>
      <c r="KIW33" s="10"/>
      <c r="KIX33" s="10"/>
      <c r="KIY33" s="10"/>
      <c r="KIZ33" s="10"/>
      <c r="KJA33" s="10"/>
      <c r="KJB33" s="10"/>
      <c r="KJC33" s="10"/>
      <c r="KJD33" s="10"/>
      <c r="KJE33" s="10"/>
      <c r="KJF33" s="10"/>
      <c r="KJG33" s="10"/>
      <c r="KJH33" s="10"/>
      <c r="KJI33" s="10"/>
      <c r="KJJ33" s="10"/>
      <c r="KJK33" s="10"/>
      <c r="KJL33" s="10"/>
      <c r="KJM33" s="10"/>
      <c r="KJN33" s="10"/>
      <c r="KJO33" s="10"/>
      <c r="KJP33" s="10"/>
      <c r="KJQ33" s="10"/>
      <c r="KJR33" s="10"/>
      <c r="KJS33" s="10"/>
      <c r="KJT33" s="10"/>
      <c r="KJU33" s="10"/>
      <c r="KJV33" s="10"/>
      <c r="KJW33" s="10"/>
      <c r="KJX33" s="10"/>
      <c r="KJY33" s="10"/>
      <c r="KJZ33" s="10"/>
      <c r="KKA33" s="10"/>
      <c r="KKB33" s="10"/>
      <c r="KKC33" s="10"/>
      <c r="KKD33" s="10"/>
      <c r="KKE33" s="10"/>
      <c r="KKF33" s="10"/>
      <c r="KKG33" s="10"/>
      <c r="KKH33" s="10"/>
      <c r="KKI33" s="10"/>
      <c r="KKJ33" s="10"/>
      <c r="KKK33" s="10"/>
      <c r="KKL33" s="10"/>
      <c r="KKM33" s="10"/>
      <c r="KKN33" s="10"/>
      <c r="KKO33" s="10"/>
      <c r="KKP33" s="10"/>
      <c r="KKQ33" s="10"/>
      <c r="KKR33" s="10"/>
      <c r="KKS33" s="10"/>
      <c r="KKT33" s="10"/>
      <c r="KKU33" s="10"/>
      <c r="KKV33" s="10"/>
      <c r="KKW33" s="10"/>
      <c r="KKX33" s="10"/>
      <c r="KKY33" s="10"/>
      <c r="KKZ33" s="10"/>
      <c r="KLA33" s="10"/>
      <c r="KLB33" s="10"/>
      <c r="KLC33" s="10"/>
      <c r="KLD33" s="10"/>
      <c r="KLE33" s="10"/>
      <c r="KLF33" s="10"/>
      <c r="KLG33" s="10"/>
      <c r="KLH33" s="10"/>
      <c r="KLI33" s="10"/>
      <c r="KLJ33" s="10"/>
      <c r="KLK33" s="10"/>
      <c r="KLL33" s="10"/>
      <c r="KLM33" s="10"/>
      <c r="KLN33" s="10"/>
      <c r="KLO33" s="10"/>
      <c r="KLP33" s="10"/>
      <c r="KLQ33" s="10"/>
      <c r="KLR33" s="10"/>
      <c r="KLS33" s="10"/>
      <c r="KLT33" s="10"/>
      <c r="KLU33" s="10"/>
      <c r="KLV33" s="10"/>
      <c r="KLW33" s="10"/>
      <c r="KLX33" s="10"/>
      <c r="KLY33" s="10"/>
      <c r="KLZ33" s="10"/>
      <c r="KMA33" s="10"/>
      <c r="KMB33" s="10"/>
      <c r="KMC33" s="10"/>
      <c r="KMD33" s="10"/>
      <c r="KME33" s="10"/>
      <c r="KMF33" s="10"/>
      <c r="KMG33" s="10"/>
      <c r="KMH33" s="10"/>
      <c r="KMI33" s="10"/>
      <c r="KMJ33" s="10"/>
      <c r="KMK33" s="10"/>
      <c r="KML33" s="10"/>
      <c r="KMM33" s="10"/>
      <c r="KMN33" s="10"/>
      <c r="KMO33" s="10"/>
      <c r="KMP33" s="10"/>
      <c r="KMQ33" s="10"/>
      <c r="KMR33" s="10"/>
      <c r="KMS33" s="10"/>
      <c r="KMT33" s="10"/>
      <c r="KMU33" s="10"/>
      <c r="KMV33" s="10"/>
      <c r="KMW33" s="10"/>
      <c r="KMX33" s="10"/>
      <c r="KMY33" s="10"/>
      <c r="KMZ33" s="10"/>
      <c r="KNA33" s="10"/>
      <c r="KNB33" s="10"/>
      <c r="KNC33" s="10"/>
      <c r="KND33" s="10"/>
      <c r="KNE33" s="10"/>
      <c r="KNF33" s="10"/>
      <c r="KNG33" s="10"/>
      <c r="KNH33" s="10"/>
      <c r="KNI33" s="10"/>
      <c r="KNJ33" s="10"/>
      <c r="KNK33" s="10"/>
      <c r="KNL33" s="10"/>
      <c r="KNM33" s="10"/>
      <c r="KNN33" s="10"/>
      <c r="KNO33" s="10"/>
      <c r="KNP33" s="10"/>
      <c r="KNQ33" s="10"/>
      <c r="KNR33" s="10"/>
      <c r="KNS33" s="10"/>
      <c r="KNT33" s="10"/>
      <c r="KNU33" s="10"/>
      <c r="KNV33" s="10"/>
      <c r="KNW33" s="10"/>
      <c r="KNX33" s="10"/>
      <c r="KNY33" s="10"/>
      <c r="KNZ33" s="10"/>
      <c r="KOA33" s="10"/>
      <c r="KOB33" s="10"/>
      <c r="KOC33" s="10"/>
      <c r="KOD33" s="10"/>
      <c r="KOE33" s="10"/>
      <c r="KOF33" s="10"/>
      <c r="KOG33" s="10"/>
      <c r="KOH33" s="10"/>
      <c r="KOI33" s="10"/>
      <c r="KOJ33" s="10"/>
      <c r="KOK33" s="10"/>
      <c r="KOL33" s="10"/>
      <c r="KOM33" s="10"/>
      <c r="KON33" s="10"/>
      <c r="KOO33" s="10"/>
      <c r="KOP33" s="10"/>
      <c r="KOQ33" s="10"/>
      <c r="KOR33" s="10"/>
      <c r="KOS33" s="10"/>
      <c r="KOT33" s="10"/>
      <c r="KOU33" s="10"/>
      <c r="KOV33" s="10"/>
      <c r="KOW33" s="10"/>
      <c r="KOX33" s="10"/>
      <c r="KOY33" s="10"/>
      <c r="KOZ33" s="10"/>
      <c r="KPA33" s="10"/>
      <c r="KPB33" s="10"/>
      <c r="KPC33" s="10"/>
      <c r="KPD33" s="10"/>
      <c r="KPE33" s="10"/>
      <c r="KPF33" s="10"/>
      <c r="KPG33" s="10"/>
      <c r="KPH33" s="10"/>
      <c r="KPI33" s="10"/>
      <c r="KPJ33" s="10"/>
      <c r="KPK33" s="10"/>
      <c r="KPL33" s="10"/>
      <c r="KPM33" s="10"/>
      <c r="KPN33" s="10"/>
      <c r="KPO33" s="10"/>
      <c r="KPP33" s="10"/>
      <c r="KPQ33" s="10"/>
      <c r="KPR33" s="10"/>
      <c r="KPS33" s="10"/>
      <c r="KPT33" s="10"/>
      <c r="KPU33" s="10"/>
      <c r="KPV33" s="10"/>
      <c r="KPW33" s="10"/>
      <c r="KPX33" s="10"/>
      <c r="KPY33" s="10"/>
      <c r="KPZ33" s="10"/>
      <c r="KQA33" s="10"/>
      <c r="KQB33" s="10"/>
      <c r="KQC33" s="10"/>
      <c r="KQD33" s="10"/>
      <c r="KQE33" s="10"/>
      <c r="KQF33" s="10"/>
      <c r="KQG33" s="10"/>
      <c r="KQH33" s="10"/>
      <c r="KQI33" s="10"/>
      <c r="KQJ33" s="10"/>
      <c r="KQK33" s="10"/>
      <c r="KQL33" s="10"/>
      <c r="KQM33" s="10"/>
      <c r="KQN33" s="10"/>
      <c r="KQO33" s="10"/>
      <c r="KQP33" s="10"/>
      <c r="KQQ33" s="10"/>
      <c r="KQR33" s="10"/>
      <c r="KQS33" s="10"/>
      <c r="KQT33" s="10"/>
      <c r="KQU33" s="10"/>
      <c r="KQV33" s="10"/>
      <c r="KQW33" s="10"/>
      <c r="KQX33" s="10"/>
      <c r="KQY33" s="10"/>
      <c r="KQZ33" s="10"/>
      <c r="KRA33" s="10"/>
      <c r="KRB33" s="10"/>
      <c r="KRC33" s="10"/>
      <c r="KRD33" s="10"/>
      <c r="KRE33" s="10"/>
      <c r="KRF33" s="10"/>
      <c r="KRG33" s="10"/>
      <c r="KRH33" s="10"/>
      <c r="KRI33" s="10"/>
      <c r="KRJ33" s="10"/>
      <c r="KRK33" s="10"/>
      <c r="KRL33" s="10"/>
      <c r="KRM33" s="10"/>
      <c r="KRN33" s="10"/>
      <c r="KRO33" s="10"/>
      <c r="KRP33" s="10"/>
      <c r="KRQ33" s="10"/>
      <c r="KRR33" s="10"/>
      <c r="KRS33" s="10"/>
      <c r="KRT33" s="10"/>
      <c r="KRU33" s="10"/>
      <c r="KRV33" s="10"/>
      <c r="KRW33" s="10"/>
      <c r="KRX33" s="10"/>
      <c r="KRY33" s="10"/>
      <c r="KRZ33" s="10"/>
      <c r="KSA33" s="10"/>
      <c r="KSB33" s="10"/>
      <c r="KSC33" s="10"/>
      <c r="KSD33" s="10"/>
      <c r="KSE33" s="10"/>
      <c r="KSF33" s="10"/>
      <c r="KSG33" s="10"/>
      <c r="KSH33" s="10"/>
      <c r="KSI33" s="10"/>
      <c r="KSJ33" s="10"/>
      <c r="KSK33" s="10"/>
      <c r="KSL33" s="10"/>
      <c r="KSM33" s="10"/>
      <c r="KSN33" s="10"/>
      <c r="KSO33" s="10"/>
      <c r="KSP33" s="10"/>
      <c r="KSQ33" s="10"/>
      <c r="KSR33" s="10"/>
      <c r="KSS33" s="10"/>
      <c r="KST33" s="10"/>
      <c r="KSU33" s="10"/>
      <c r="KSV33" s="10"/>
      <c r="KSW33" s="10"/>
      <c r="KSX33" s="10"/>
      <c r="KSY33" s="10"/>
      <c r="KSZ33" s="10"/>
      <c r="KTA33" s="10"/>
      <c r="KTB33" s="10"/>
      <c r="KTC33" s="10"/>
      <c r="KTD33" s="10"/>
      <c r="KTE33" s="10"/>
      <c r="KTF33" s="10"/>
      <c r="KTG33" s="10"/>
      <c r="KTH33" s="10"/>
      <c r="KTI33" s="10"/>
      <c r="KTJ33" s="10"/>
      <c r="KTK33" s="10"/>
      <c r="KTL33" s="10"/>
      <c r="KTM33" s="10"/>
      <c r="KTN33" s="10"/>
      <c r="KTO33" s="10"/>
      <c r="KTP33" s="10"/>
      <c r="KTQ33" s="10"/>
      <c r="KTR33" s="10"/>
      <c r="KTS33" s="10"/>
      <c r="KTT33" s="10"/>
      <c r="KTU33" s="10"/>
      <c r="KTV33" s="10"/>
      <c r="KTW33" s="10"/>
      <c r="KTX33" s="10"/>
      <c r="KTY33" s="10"/>
      <c r="KTZ33" s="10"/>
      <c r="KUA33" s="10"/>
      <c r="KUB33" s="10"/>
      <c r="KUC33" s="10"/>
      <c r="KUD33" s="10"/>
      <c r="KUE33" s="10"/>
      <c r="KUF33" s="10"/>
      <c r="KUG33" s="10"/>
      <c r="KUH33" s="10"/>
      <c r="KUI33" s="10"/>
      <c r="KUJ33" s="10"/>
      <c r="KUK33" s="10"/>
      <c r="KUL33" s="10"/>
      <c r="KUM33" s="10"/>
      <c r="KUN33" s="10"/>
      <c r="KUO33" s="10"/>
      <c r="KUP33" s="10"/>
      <c r="KUQ33" s="10"/>
      <c r="KUR33" s="10"/>
      <c r="KUS33" s="10"/>
      <c r="KUT33" s="10"/>
      <c r="KUU33" s="10"/>
      <c r="KUV33" s="10"/>
      <c r="KUW33" s="10"/>
      <c r="KUX33" s="10"/>
      <c r="KUY33" s="10"/>
      <c r="KUZ33" s="10"/>
      <c r="KVA33" s="10"/>
      <c r="KVB33" s="10"/>
      <c r="KVC33" s="10"/>
      <c r="KVD33" s="10"/>
      <c r="KVE33" s="10"/>
      <c r="KVF33" s="10"/>
      <c r="KVG33" s="10"/>
      <c r="KVH33" s="10"/>
      <c r="KVI33" s="10"/>
      <c r="KVJ33" s="10"/>
      <c r="KVK33" s="10"/>
      <c r="KVL33" s="10"/>
      <c r="KVM33" s="10"/>
      <c r="KVN33" s="10"/>
      <c r="KVO33" s="10"/>
      <c r="KVP33" s="10"/>
      <c r="KVQ33" s="10"/>
      <c r="KVR33" s="10"/>
      <c r="KVS33" s="10"/>
      <c r="KVT33" s="10"/>
      <c r="KVU33" s="10"/>
      <c r="KVV33" s="10"/>
      <c r="KVW33" s="10"/>
      <c r="KVX33" s="10"/>
      <c r="KVY33" s="10"/>
      <c r="KVZ33" s="10"/>
      <c r="KWA33" s="10"/>
      <c r="KWB33" s="10"/>
      <c r="KWC33" s="10"/>
      <c r="KWD33" s="10"/>
      <c r="KWE33" s="10"/>
      <c r="KWF33" s="10"/>
      <c r="KWG33" s="10"/>
      <c r="KWH33" s="10"/>
      <c r="KWI33" s="10"/>
      <c r="KWJ33" s="10"/>
      <c r="KWK33" s="10"/>
      <c r="KWL33" s="10"/>
      <c r="KWM33" s="10"/>
      <c r="KWN33" s="10"/>
      <c r="KWO33" s="10"/>
      <c r="KWP33" s="10"/>
      <c r="KWQ33" s="10"/>
      <c r="KWR33" s="10"/>
      <c r="KWS33" s="10"/>
      <c r="KWT33" s="10"/>
      <c r="KWU33" s="10"/>
      <c r="KWV33" s="10"/>
      <c r="KWW33" s="10"/>
      <c r="KWX33" s="10"/>
      <c r="KWY33" s="10"/>
      <c r="KWZ33" s="10"/>
      <c r="KXA33" s="10"/>
      <c r="KXB33" s="10"/>
      <c r="KXC33" s="10"/>
      <c r="KXD33" s="10"/>
      <c r="KXE33" s="10"/>
      <c r="KXF33" s="10"/>
      <c r="KXG33" s="10"/>
      <c r="KXH33" s="10"/>
      <c r="KXI33" s="10"/>
      <c r="KXJ33" s="10"/>
      <c r="KXK33" s="10"/>
      <c r="KXL33" s="10"/>
      <c r="KXM33" s="10"/>
      <c r="KXN33" s="10"/>
      <c r="KXO33" s="10"/>
      <c r="KXP33" s="10"/>
      <c r="KXQ33" s="10"/>
      <c r="KXR33" s="10"/>
      <c r="KXS33" s="10"/>
      <c r="KXT33" s="10"/>
      <c r="KXU33" s="10"/>
      <c r="KXV33" s="10"/>
      <c r="KXW33" s="10"/>
      <c r="KXX33" s="10"/>
      <c r="KXY33" s="10"/>
      <c r="KXZ33" s="10"/>
      <c r="KYA33" s="10"/>
      <c r="KYB33" s="10"/>
      <c r="KYC33" s="10"/>
      <c r="KYD33" s="10"/>
      <c r="KYE33" s="10"/>
      <c r="KYF33" s="10"/>
      <c r="KYG33" s="10"/>
      <c r="KYH33" s="10"/>
      <c r="KYI33" s="10"/>
      <c r="KYJ33" s="10"/>
      <c r="KYK33" s="10"/>
      <c r="KYL33" s="10"/>
      <c r="KYM33" s="10"/>
      <c r="KYN33" s="10"/>
      <c r="KYO33" s="10"/>
      <c r="KYP33" s="10"/>
      <c r="KYQ33" s="10"/>
      <c r="KYR33" s="10"/>
      <c r="KYS33" s="10"/>
      <c r="KYT33" s="10"/>
      <c r="KYU33" s="10"/>
      <c r="KYV33" s="10"/>
      <c r="KYW33" s="10"/>
      <c r="KYX33" s="10"/>
      <c r="KYY33" s="10"/>
      <c r="KYZ33" s="10"/>
      <c r="KZA33" s="10"/>
      <c r="KZB33" s="10"/>
      <c r="KZC33" s="10"/>
      <c r="KZD33" s="10"/>
      <c r="KZE33" s="10"/>
      <c r="KZF33" s="10"/>
      <c r="KZG33" s="10"/>
      <c r="KZH33" s="10"/>
      <c r="KZI33" s="10"/>
      <c r="KZJ33" s="10"/>
      <c r="KZK33" s="10"/>
      <c r="KZL33" s="10"/>
      <c r="KZM33" s="10"/>
      <c r="KZN33" s="10"/>
      <c r="KZO33" s="10"/>
      <c r="KZP33" s="10"/>
      <c r="KZQ33" s="10"/>
      <c r="KZR33" s="10"/>
      <c r="KZS33" s="10"/>
      <c r="KZT33" s="10"/>
      <c r="KZU33" s="10"/>
      <c r="KZV33" s="10"/>
      <c r="KZW33" s="10"/>
      <c r="KZX33" s="10"/>
      <c r="KZY33" s="10"/>
      <c r="KZZ33" s="10"/>
      <c r="LAA33" s="10"/>
      <c r="LAB33" s="10"/>
      <c r="LAC33" s="10"/>
      <c r="LAD33" s="10"/>
      <c r="LAE33" s="10"/>
      <c r="LAF33" s="10"/>
      <c r="LAG33" s="10"/>
      <c r="LAH33" s="10"/>
      <c r="LAI33" s="10"/>
      <c r="LAJ33" s="10"/>
      <c r="LAK33" s="10"/>
      <c r="LAL33" s="10"/>
      <c r="LAM33" s="10"/>
      <c r="LAN33" s="10"/>
      <c r="LAO33" s="10"/>
      <c r="LAP33" s="10"/>
      <c r="LAQ33" s="10"/>
      <c r="LAR33" s="10"/>
      <c r="LAS33" s="10"/>
      <c r="LAT33" s="10"/>
      <c r="LAU33" s="10"/>
      <c r="LAV33" s="10"/>
      <c r="LAW33" s="10"/>
      <c r="LAX33" s="10"/>
      <c r="LAY33" s="10"/>
      <c r="LAZ33" s="10"/>
      <c r="LBA33" s="10"/>
      <c r="LBB33" s="10"/>
      <c r="LBC33" s="10"/>
      <c r="LBD33" s="10"/>
      <c r="LBE33" s="10"/>
      <c r="LBF33" s="10"/>
      <c r="LBG33" s="10"/>
      <c r="LBH33" s="10"/>
      <c r="LBI33" s="10"/>
      <c r="LBJ33" s="10"/>
      <c r="LBK33" s="10"/>
      <c r="LBL33" s="10"/>
      <c r="LBM33" s="10"/>
      <c r="LBN33" s="10"/>
      <c r="LBO33" s="10"/>
      <c r="LBP33" s="10"/>
      <c r="LBQ33" s="10"/>
      <c r="LBR33" s="10"/>
      <c r="LBS33" s="10"/>
      <c r="LBT33" s="10"/>
      <c r="LBU33" s="10"/>
      <c r="LBV33" s="10"/>
      <c r="LBW33" s="10"/>
      <c r="LBX33" s="10"/>
      <c r="LBY33" s="10"/>
      <c r="LBZ33" s="10"/>
      <c r="LCA33" s="10"/>
      <c r="LCB33" s="10"/>
      <c r="LCC33" s="10"/>
      <c r="LCD33" s="10"/>
      <c r="LCE33" s="10"/>
      <c r="LCF33" s="10"/>
      <c r="LCG33" s="10"/>
      <c r="LCH33" s="10"/>
      <c r="LCI33" s="10"/>
      <c r="LCJ33" s="10"/>
      <c r="LCK33" s="10"/>
      <c r="LCL33" s="10"/>
      <c r="LCM33" s="10"/>
      <c r="LCN33" s="10"/>
      <c r="LCO33" s="10"/>
      <c r="LCP33" s="10"/>
      <c r="LCQ33" s="10"/>
      <c r="LCR33" s="10"/>
      <c r="LCS33" s="10"/>
      <c r="LCT33" s="10"/>
      <c r="LCU33" s="10"/>
      <c r="LCV33" s="10"/>
      <c r="LCW33" s="10"/>
      <c r="LCX33" s="10"/>
      <c r="LCY33" s="10"/>
      <c r="LCZ33" s="10"/>
      <c r="LDA33" s="10"/>
      <c r="LDB33" s="10"/>
      <c r="LDC33" s="10"/>
      <c r="LDD33" s="10"/>
      <c r="LDE33" s="10"/>
      <c r="LDF33" s="10"/>
      <c r="LDG33" s="10"/>
      <c r="LDH33" s="10"/>
      <c r="LDI33" s="10"/>
      <c r="LDJ33" s="10"/>
      <c r="LDK33" s="10"/>
      <c r="LDL33" s="10"/>
      <c r="LDM33" s="10"/>
      <c r="LDN33" s="10"/>
      <c r="LDO33" s="10"/>
      <c r="LDP33" s="10"/>
      <c r="LDQ33" s="10"/>
      <c r="LDR33" s="10"/>
      <c r="LDS33" s="10"/>
      <c r="LDT33" s="10"/>
      <c r="LDU33" s="10"/>
      <c r="LDV33" s="10"/>
      <c r="LDW33" s="10"/>
      <c r="LDX33" s="10"/>
      <c r="LDY33" s="10"/>
      <c r="LDZ33" s="10"/>
      <c r="LEA33" s="10"/>
      <c r="LEB33" s="10"/>
      <c r="LEC33" s="10"/>
      <c r="LED33" s="10"/>
      <c r="LEE33" s="10"/>
      <c r="LEF33" s="10"/>
      <c r="LEG33" s="10"/>
      <c r="LEH33" s="10"/>
      <c r="LEI33" s="10"/>
      <c r="LEJ33" s="10"/>
      <c r="LEK33" s="10"/>
      <c r="LEL33" s="10"/>
      <c r="LEM33" s="10"/>
      <c r="LEN33" s="10"/>
      <c r="LEO33" s="10"/>
      <c r="LEP33" s="10"/>
      <c r="LEQ33" s="10"/>
      <c r="LER33" s="10"/>
      <c r="LES33" s="10"/>
      <c r="LET33" s="10"/>
      <c r="LEU33" s="10"/>
      <c r="LEV33" s="10"/>
      <c r="LEW33" s="10"/>
      <c r="LEX33" s="10"/>
      <c r="LEY33" s="10"/>
      <c r="LEZ33" s="10"/>
      <c r="LFA33" s="10"/>
      <c r="LFB33" s="10"/>
      <c r="LFC33" s="10"/>
      <c r="LFD33" s="10"/>
      <c r="LFE33" s="10"/>
      <c r="LFF33" s="10"/>
      <c r="LFG33" s="10"/>
      <c r="LFH33" s="10"/>
      <c r="LFI33" s="10"/>
      <c r="LFJ33" s="10"/>
      <c r="LFK33" s="10"/>
      <c r="LFL33" s="10"/>
      <c r="LFM33" s="10"/>
      <c r="LFN33" s="10"/>
      <c r="LFO33" s="10"/>
      <c r="LFP33" s="10"/>
      <c r="LFQ33" s="10"/>
      <c r="LFR33" s="10"/>
      <c r="LFS33" s="10"/>
      <c r="LFT33" s="10"/>
      <c r="LFU33" s="10"/>
      <c r="LFV33" s="10"/>
      <c r="LFW33" s="10"/>
      <c r="LFX33" s="10"/>
      <c r="LFY33" s="10"/>
      <c r="LFZ33" s="10"/>
      <c r="LGA33" s="10"/>
      <c r="LGB33" s="10"/>
      <c r="LGC33" s="10"/>
      <c r="LGD33" s="10"/>
      <c r="LGE33" s="10"/>
      <c r="LGF33" s="10"/>
      <c r="LGG33" s="10"/>
      <c r="LGH33" s="10"/>
      <c r="LGI33" s="10"/>
      <c r="LGJ33" s="10"/>
      <c r="LGK33" s="10"/>
      <c r="LGL33" s="10"/>
      <c r="LGM33" s="10"/>
      <c r="LGN33" s="10"/>
      <c r="LGO33" s="10"/>
      <c r="LGP33" s="10"/>
      <c r="LGQ33" s="10"/>
      <c r="LGR33" s="10"/>
      <c r="LGS33" s="10"/>
      <c r="LGT33" s="10"/>
      <c r="LGU33" s="10"/>
      <c r="LGV33" s="10"/>
      <c r="LGW33" s="10"/>
      <c r="LGX33" s="10"/>
      <c r="LGY33" s="10"/>
      <c r="LGZ33" s="10"/>
      <c r="LHA33" s="10"/>
      <c r="LHB33" s="10"/>
      <c r="LHC33" s="10"/>
      <c r="LHD33" s="10"/>
      <c r="LHE33" s="10"/>
      <c r="LHF33" s="10"/>
      <c r="LHG33" s="10"/>
      <c r="LHH33" s="10"/>
      <c r="LHI33" s="10"/>
      <c r="LHJ33" s="10"/>
      <c r="LHK33" s="10"/>
      <c r="LHL33" s="10"/>
      <c r="LHM33" s="10"/>
      <c r="LHN33" s="10"/>
      <c r="LHO33" s="10"/>
      <c r="LHP33" s="10"/>
      <c r="LHQ33" s="10"/>
      <c r="LHR33" s="10"/>
      <c r="LHS33" s="10"/>
      <c r="LHT33" s="10"/>
      <c r="LHU33" s="10"/>
      <c r="LHV33" s="10"/>
      <c r="LHW33" s="10"/>
      <c r="LHX33" s="10"/>
      <c r="LHY33" s="10"/>
      <c r="LHZ33" s="10"/>
      <c r="LIA33" s="10"/>
      <c r="LIB33" s="10"/>
      <c r="LIC33" s="10"/>
      <c r="LID33" s="10"/>
      <c r="LIE33" s="10"/>
      <c r="LIF33" s="10"/>
      <c r="LIG33" s="10"/>
      <c r="LIH33" s="10"/>
      <c r="LII33" s="10"/>
      <c r="LIJ33" s="10"/>
      <c r="LIK33" s="10"/>
      <c r="LIL33" s="10"/>
      <c r="LIM33" s="10"/>
      <c r="LIN33" s="10"/>
      <c r="LIO33" s="10"/>
      <c r="LIP33" s="10"/>
      <c r="LIQ33" s="10"/>
      <c r="LIR33" s="10"/>
      <c r="LIS33" s="10"/>
      <c r="LIT33" s="10"/>
      <c r="LIU33" s="10"/>
      <c r="LIV33" s="10"/>
      <c r="LIW33" s="10"/>
      <c r="LIX33" s="10"/>
      <c r="LIY33" s="10"/>
      <c r="LIZ33" s="10"/>
      <c r="LJA33" s="10"/>
      <c r="LJB33" s="10"/>
      <c r="LJC33" s="10"/>
      <c r="LJD33" s="10"/>
      <c r="LJE33" s="10"/>
      <c r="LJF33" s="10"/>
      <c r="LJG33" s="10"/>
      <c r="LJH33" s="10"/>
      <c r="LJI33" s="10"/>
      <c r="LJJ33" s="10"/>
      <c r="LJK33" s="10"/>
      <c r="LJL33" s="10"/>
      <c r="LJM33" s="10"/>
      <c r="LJN33" s="10"/>
      <c r="LJO33" s="10"/>
      <c r="LJP33" s="10"/>
      <c r="LJQ33" s="10"/>
      <c r="LJR33" s="10"/>
      <c r="LJS33" s="10"/>
      <c r="LJT33" s="10"/>
      <c r="LJU33" s="10"/>
      <c r="LJV33" s="10"/>
      <c r="LJW33" s="10"/>
      <c r="LJX33" s="10"/>
      <c r="LJY33" s="10"/>
      <c r="LJZ33" s="10"/>
      <c r="LKA33" s="10"/>
      <c r="LKB33" s="10"/>
      <c r="LKC33" s="10"/>
      <c r="LKD33" s="10"/>
      <c r="LKE33" s="10"/>
      <c r="LKF33" s="10"/>
      <c r="LKG33" s="10"/>
      <c r="LKH33" s="10"/>
      <c r="LKI33" s="10"/>
      <c r="LKJ33" s="10"/>
      <c r="LKK33" s="10"/>
      <c r="LKL33" s="10"/>
      <c r="LKM33" s="10"/>
      <c r="LKN33" s="10"/>
      <c r="LKO33" s="10"/>
      <c r="LKP33" s="10"/>
      <c r="LKQ33" s="10"/>
      <c r="LKR33" s="10"/>
      <c r="LKS33" s="10"/>
      <c r="LKT33" s="10"/>
      <c r="LKU33" s="10"/>
      <c r="LKV33" s="10"/>
      <c r="LKW33" s="10"/>
      <c r="LKX33" s="10"/>
      <c r="LKY33" s="10"/>
      <c r="LKZ33" s="10"/>
      <c r="LLA33" s="10"/>
      <c r="LLB33" s="10"/>
      <c r="LLC33" s="10"/>
      <c r="LLD33" s="10"/>
      <c r="LLE33" s="10"/>
      <c r="LLF33" s="10"/>
      <c r="LLG33" s="10"/>
      <c r="LLH33" s="10"/>
      <c r="LLI33" s="10"/>
      <c r="LLJ33" s="10"/>
      <c r="LLK33" s="10"/>
      <c r="LLL33" s="10"/>
      <c r="LLM33" s="10"/>
      <c r="LLN33" s="10"/>
      <c r="LLO33" s="10"/>
      <c r="LLP33" s="10"/>
      <c r="LLQ33" s="10"/>
      <c r="LLR33" s="10"/>
      <c r="LLS33" s="10"/>
      <c r="LLT33" s="10"/>
      <c r="LLU33" s="10"/>
      <c r="LLV33" s="10"/>
      <c r="LLW33" s="10"/>
      <c r="LLX33" s="10"/>
      <c r="LLY33" s="10"/>
      <c r="LLZ33" s="10"/>
      <c r="LMA33" s="10"/>
      <c r="LMB33" s="10"/>
      <c r="LMC33" s="10"/>
      <c r="LMD33" s="10"/>
      <c r="LME33" s="10"/>
      <c r="LMF33" s="10"/>
      <c r="LMG33" s="10"/>
      <c r="LMH33" s="10"/>
      <c r="LMI33" s="10"/>
      <c r="LMJ33" s="10"/>
      <c r="LMK33" s="10"/>
      <c r="LML33" s="10"/>
      <c r="LMM33" s="10"/>
      <c r="LMN33" s="10"/>
      <c r="LMO33" s="10"/>
      <c r="LMP33" s="10"/>
      <c r="LMQ33" s="10"/>
      <c r="LMR33" s="10"/>
      <c r="LMS33" s="10"/>
      <c r="LMT33" s="10"/>
      <c r="LMU33" s="10"/>
      <c r="LMV33" s="10"/>
      <c r="LMW33" s="10"/>
      <c r="LMX33" s="10"/>
      <c r="LMY33" s="10"/>
      <c r="LMZ33" s="10"/>
      <c r="LNA33" s="10"/>
      <c r="LNB33" s="10"/>
      <c r="LNC33" s="10"/>
      <c r="LND33" s="10"/>
      <c r="LNE33" s="10"/>
      <c r="LNF33" s="10"/>
      <c r="LNG33" s="10"/>
      <c r="LNH33" s="10"/>
      <c r="LNI33" s="10"/>
      <c r="LNJ33" s="10"/>
      <c r="LNK33" s="10"/>
      <c r="LNL33" s="10"/>
      <c r="LNM33" s="10"/>
      <c r="LNN33" s="10"/>
      <c r="LNO33" s="10"/>
      <c r="LNP33" s="10"/>
      <c r="LNQ33" s="10"/>
      <c r="LNR33" s="10"/>
      <c r="LNS33" s="10"/>
      <c r="LNT33" s="10"/>
      <c r="LNU33" s="10"/>
      <c r="LNV33" s="10"/>
      <c r="LNW33" s="10"/>
      <c r="LNX33" s="10"/>
      <c r="LNY33" s="10"/>
      <c r="LNZ33" s="10"/>
      <c r="LOA33" s="10"/>
      <c r="LOB33" s="10"/>
      <c r="LOC33" s="10"/>
      <c r="LOD33" s="10"/>
      <c r="LOE33" s="10"/>
      <c r="LOF33" s="10"/>
      <c r="LOG33" s="10"/>
      <c r="LOH33" s="10"/>
      <c r="LOI33" s="10"/>
      <c r="LOJ33" s="10"/>
      <c r="LOK33" s="10"/>
      <c r="LOL33" s="10"/>
      <c r="LOM33" s="10"/>
      <c r="LON33" s="10"/>
      <c r="LOO33" s="10"/>
      <c r="LOP33" s="10"/>
      <c r="LOQ33" s="10"/>
      <c r="LOR33" s="10"/>
      <c r="LOS33" s="10"/>
      <c r="LOT33" s="10"/>
      <c r="LOU33" s="10"/>
      <c r="LOV33" s="10"/>
      <c r="LOW33" s="10"/>
      <c r="LOX33" s="10"/>
      <c r="LOY33" s="10"/>
      <c r="LOZ33" s="10"/>
      <c r="LPA33" s="10"/>
      <c r="LPB33" s="10"/>
      <c r="LPC33" s="10"/>
      <c r="LPD33" s="10"/>
      <c r="LPE33" s="10"/>
      <c r="LPF33" s="10"/>
      <c r="LPG33" s="10"/>
      <c r="LPH33" s="10"/>
      <c r="LPI33" s="10"/>
      <c r="LPJ33" s="10"/>
      <c r="LPK33" s="10"/>
      <c r="LPL33" s="10"/>
      <c r="LPM33" s="10"/>
      <c r="LPN33" s="10"/>
      <c r="LPO33" s="10"/>
      <c r="LPP33" s="10"/>
      <c r="LPQ33" s="10"/>
      <c r="LPR33" s="10"/>
      <c r="LPS33" s="10"/>
      <c r="LPT33" s="10"/>
      <c r="LPU33" s="10"/>
      <c r="LPV33" s="10"/>
      <c r="LPW33" s="10"/>
      <c r="LPX33" s="10"/>
      <c r="LPY33" s="10"/>
      <c r="LPZ33" s="10"/>
      <c r="LQA33" s="10"/>
      <c r="LQB33" s="10"/>
      <c r="LQC33" s="10"/>
      <c r="LQD33" s="10"/>
      <c r="LQE33" s="10"/>
      <c r="LQF33" s="10"/>
      <c r="LQG33" s="10"/>
      <c r="LQH33" s="10"/>
      <c r="LQI33" s="10"/>
      <c r="LQJ33" s="10"/>
      <c r="LQK33" s="10"/>
      <c r="LQL33" s="10"/>
      <c r="LQM33" s="10"/>
      <c r="LQN33" s="10"/>
      <c r="LQO33" s="10"/>
      <c r="LQP33" s="10"/>
      <c r="LQQ33" s="10"/>
      <c r="LQR33" s="10"/>
      <c r="LQS33" s="10"/>
      <c r="LQT33" s="10"/>
      <c r="LQU33" s="10"/>
      <c r="LQV33" s="10"/>
      <c r="LQW33" s="10"/>
      <c r="LQX33" s="10"/>
      <c r="LQY33" s="10"/>
      <c r="LQZ33" s="10"/>
      <c r="LRA33" s="10"/>
      <c r="LRB33" s="10"/>
      <c r="LRC33" s="10"/>
      <c r="LRD33" s="10"/>
      <c r="LRE33" s="10"/>
      <c r="LRF33" s="10"/>
      <c r="LRG33" s="10"/>
      <c r="LRH33" s="10"/>
      <c r="LRI33" s="10"/>
      <c r="LRJ33" s="10"/>
      <c r="LRK33" s="10"/>
      <c r="LRL33" s="10"/>
      <c r="LRM33" s="10"/>
      <c r="LRN33" s="10"/>
      <c r="LRO33" s="10"/>
      <c r="LRP33" s="10"/>
      <c r="LRQ33" s="10"/>
      <c r="LRR33" s="10"/>
      <c r="LRS33" s="10"/>
      <c r="LRT33" s="10"/>
      <c r="LRU33" s="10"/>
      <c r="LRV33" s="10"/>
      <c r="LRW33" s="10"/>
      <c r="LRX33" s="10"/>
      <c r="LRY33" s="10"/>
      <c r="LRZ33" s="10"/>
      <c r="LSA33" s="10"/>
      <c r="LSB33" s="10"/>
      <c r="LSC33" s="10"/>
      <c r="LSD33" s="10"/>
      <c r="LSE33" s="10"/>
      <c r="LSF33" s="10"/>
      <c r="LSG33" s="10"/>
      <c r="LSH33" s="10"/>
      <c r="LSI33" s="10"/>
      <c r="LSJ33" s="10"/>
      <c r="LSK33" s="10"/>
      <c r="LSL33" s="10"/>
      <c r="LSM33" s="10"/>
      <c r="LSN33" s="10"/>
      <c r="LSO33" s="10"/>
      <c r="LSP33" s="10"/>
      <c r="LSQ33" s="10"/>
      <c r="LSR33" s="10"/>
      <c r="LSS33" s="10"/>
      <c r="LST33" s="10"/>
      <c r="LSU33" s="10"/>
      <c r="LSV33" s="10"/>
      <c r="LSW33" s="10"/>
      <c r="LSX33" s="10"/>
      <c r="LSY33" s="10"/>
      <c r="LSZ33" s="10"/>
      <c r="LTA33" s="10"/>
      <c r="LTB33" s="10"/>
      <c r="LTC33" s="10"/>
      <c r="LTD33" s="10"/>
      <c r="LTE33" s="10"/>
      <c r="LTF33" s="10"/>
      <c r="LTG33" s="10"/>
      <c r="LTH33" s="10"/>
      <c r="LTI33" s="10"/>
      <c r="LTJ33" s="10"/>
      <c r="LTK33" s="10"/>
      <c r="LTL33" s="10"/>
      <c r="LTM33" s="10"/>
      <c r="LTN33" s="10"/>
      <c r="LTO33" s="10"/>
      <c r="LTP33" s="10"/>
      <c r="LTQ33" s="10"/>
      <c r="LTR33" s="10"/>
      <c r="LTS33" s="10"/>
      <c r="LTT33" s="10"/>
      <c r="LTU33" s="10"/>
      <c r="LTV33" s="10"/>
      <c r="LTW33" s="10"/>
      <c r="LTX33" s="10"/>
      <c r="LTY33" s="10"/>
      <c r="LTZ33" s="10"/>
      <c r="LUA33" s="10"/>
      <c r="LUB33" s="10"/>
      <c r="LUC33" s="10"/>
      <c r="LUD33" s="10"/>
      <c r="LUE33" s="10"/>
      <c r="LUF33" s="10"/>
      <c r="LUG33" s="10"/>
      <c r="LUH33" s="10"/>
      <c r="LUI33" s="10"/>
      <c r="LUJ33" s="10"/>
      <c r="LUK33" s="10"/>
      <c r="LUL33" s="10"/>
      <c r="LUM33" s="10"/>
      <c r="LUN33" s="10"/>
      <c r="LUO33" s="10"/>
      <c r="LUP33" s="10"/>
      <c r="LUQ33" s="10"/>
      <c r="LUR33" s="10"/>
      <c r="LUS33" s="10"/>
      <c r="LUT33" s="10"/>
      <c r="LUU33" s="10"/>
      <c r="LUV33" s="10"/>
      <c r="LUW33" s="10"/>
      <c r="LUX33" s="10"/>
      <c r="LUY33" s="10"/>
      <c r="LUZ33" s="10"/>
      <c r="LVA33" s="10"/>
      <c r="LVB33" s="10"/>
      <c r="LVC33" s="10"/>
      <c r="LVD33" s="10"/>
      <c r="LVE33" s="10"/>
      <c r="LVF33" s="10"/>
      <c r="LVG33" s="10"/>
      <c r="LVH33" s="10"/>
      <c r="LVI33" s="10"/>
      <c r="LVJ33" s="10"/>
      <c r="LVK33" s="10"/>
      <c r="LVL33" s="10"/>
      <c r="LVM33" s="10"/>
      <c r="LVN33" s="10"/>
      <c r="LVO33" s="10"/>
      <c r="LVP33" s="10"/>
      <c r="LVQ33" s="10"/>
      <c r="LVR33" s="10"/>
      <c r="LVS33" s="10"/>
      <c r="LVT33" s="10"/>
      <c r="LVU33" s="10"/>
      <c r="LVV33" s="10"/>
      <c r="LVW33" s="10"/>
      <c r="LVX33" s="10"/>
      <c r="LVY33" s="10"/>
      <c r="LVZ33" s="10"/>
      <c r="LWA33" s="10"/>
      <c r="LWB33" s="10"/>
      <c r="LWC33" s="10"/>
      <c r="LWD33" s="10"/>
      <c r="LWE33" s="10"/>
      <c r="LWF33" s="10"/>
      <c r="LWG33" s="10"/>
      <c r="LWH33" s="10"/>
      <c r="LWI33" s="10"/>
      <c r="LWJ33" s="10"/>
      <c r="LWK33" s="10"/>
      <c r="LWL33" s="10"/>
      <c r="LWM33" s="10"/>
      <c r="LWN33" s="10"/>
      <c r="LWO33" s="10"/>
      <c r="LWP33" s="10"/>
      <c r="LWQ33" s="10"/>
      <c r="LWR33" s="10"/>
      <c r="LWS33" s="10"/>
      <c r="LWT33" s="10"/>
      <c r="LWU33" s="10"/>
      <c r="LWV33" s="10"/>
      <c r="LWW33" s="10"/>
      <c r="LWX33" s="10"/>
      <c r="LWY33" s="10"/>
      <c r="LWZ33" s="10"/>
      <c r="LXA33" s="10"/>
      <c r="LXB33" s="10"/>
      <c r="LXC33" s="10"/>
      <c r="LXD33" s="10"/>
      <c r="LXE33" s="10"/>
      <c r="LXF33" s="10"/>
      <c r="LXG33" s="10"/>
      <c r="LXH33" s="10"/>
      <c r="LXI33" s="10"/>
      <c r="LXJ33" s="10"/>
      <c r="LXK33" s="10"/>
      <c r="LXL33" s="10"/>
      <c r="LXM33" s="10"/>
      <c r="LXN33" s="10"/>
      <c r="LXO33" s="10"/>
      <c r="LXP33" s="10"/>
      <c r="LXQ33" s="10"/>
      <c r="LXR33" s="10"/>
      <c r="LXS33" s="10"/>
      <c r="LXT33" s="10"/>
      <c r="LXU33" s="10"/>
      <c r="LXV33" s="10"/>
      <c r="LXW33" s="10"/>
      <c r="LXX33" s="10"/>
      <c r="LXY33" s="10"/>
      <c r="LXZ33" s="10"/>
      <c r="LYA33" s="10"/>
      <c r="LYB33" s="10"/>
      <c r="LYC33" s="10"/>
      <c r="LYD33" s="10"/>
      <c r="LYE33" s="10"/>
      <c r="LYF33" s="10"/>
      <c r="LYG33" s="10"/>
      <c r="LYH33" s="10"/>
      <c r="LYI33" s="10"/>
      <c r="LYJ33" s="10"/>
      <c r="LYK33" s="10"/>
      <c r="LYL33" s="10"/>
      <c r="LYM33" s="10"/>
      <c r="LYN33" s="10"/>
      <c r="LYO33" s="10"/>
      <c r="LYP33" s="10"/>
      <c r="LYQ33" s="10"/>
      <c r="LYR33" s="10"/>
      <c r="LYS33" s="10"/>
      <c r="LYT33" s="10"/>
      <c r="LYU33" s="10"/>
      <c r="LYV33" s="10"/>
      <c r="LYW33" s="10"/>
      <c r="LYX33" s="10"/>
      <c r="LYY33" s="10"/>
      <c r="LYZ33" s="10"/>
      <c r="LZA33" s="10"/>
      <c r="LZB33" s="10"/>
      <c r="LZC33" s="10"/>
      <c r="LZD33" s="10"/>
      <c r="LZE33" s="10"/>
      <c r="LZF33" s="10"/>
      <c r="LZG33" s="10"/>
      <c r="LZH33" s="10"/>
      <c r="LZI33" s="10"/>
      <c r="LZJ33" s="10"/>
      <c r="LZK33" s="10"/>
      <c r="LZL33" s="10"/>
      <c r="LZM33" s="10"/>
      <c r="LZN33" s="10"/>
      <c r="LZO33" s="10"/>
      <c r="LZP33" s="10"/>
      <c r="LZQ33" s="10"/>
      <c r="LZR33" s="10"/>
      <c r="LZS33" s="10"/>
      <c r="LZT33" s="10"/>
      <c r="LZU33" s="10"/>
      <c r="LZV33" s="10"/>
      <c r="LZW33" s="10"/>
      <c r="LZX33" s="10"/>
      <c r="LZY33" s="10"/>
      <c r="LZZ33" s="10"/>
      <c r="MAA33" s="10"/>
      <c r="MAB33" s="10"/>
      <c r="MAC33" s="10"/>
      <c r="MAD33" s="10"/>
      <c r="MAE33" s="10"/>
      <c r="MAF33" s="10"/>
      <c r="MAG33" s="10"/>
      <c r="MAH33" s="10"/>
      <c r="MAI33" s="10"/>
      <c r="MAJ33" s="10"/>
      <c r="MAK33" s="10"/>
      <c r="MAL33" s="10"/>
      <c r="MAM33" s="10"/>
      <c r="MAN33" s="10"/>
      <c r="MAO33" s="10"/>
      <c r="MAP33" s="10"/>
      <c r="MAQ33" s="10"/>
      <c r="MAR33" s="10"/>
      <c r="MAS33" s="10"/>
      <c r="MAT33" s="10"/>
      <c r="MAU33" s="10"/>
      <c r="MAV33" s="10"/>
      <c r="MAW33" s="10"/>
      <c r="MAX33" s="10"/>
      <c r="MAY33" s="10"/>
      <c r="MAZ33" s="10"/>
      <c r="MBA33" s="10"/>
      <c r="MBB33" s="10"/>
      <c r="MBC33" s="10"/>
      <c r="MBD33" s="10"/>
      <c r="MBE33" s="10"/>
      <c r="MBF33" s="10"/>
      <c r="MBG33" s="10"/>
      <c r="MBH33" s="10"/>
      <c r="MBI33" s="10"/>
      <c r="MBJ33" s="10"/>
      <c r="MBK33" s="10"/>
      <c r="MBL33" s="10"/>
      <c r="MBM33" s="10"/>
      <c r="MBN33" s="10"/>
      <c r="MBO33" s="10"/>
      <c r="MBP33" s="10"/>
      <c r="MBQ33" s="10"/>
      <c r="MBR33" s="10"/>
      <c r="MBS33" s="10"/>
      <c r="MBT33" s="10"/>
      <c r="MBU33" s="10"/>
      <c r="MBV33" s="10"/>
      <c r="MBW33" s="10"/>
      <c r="MBX33" s="10"/>
      <c r="MBY33" s="10"/>
      <c r="MBZ33" s="10"/>
      <c r="MCA33" s="10"/>
      <c r="MCB33" s="10"/>
      <c r="MCC33" s="10"/>
      <c r="MCD33" s="10"/>
      <c r="MCE33" s="10"/>
      <c r="MCF33" s="10"/>
      <c r="MCG33" s="10"/>
      <c r="MCH33" s="10"/>
      <c r="MCI33" s="10"/>
      <c r="MCJ33" s="10"/>
      <c r="MCK33" s="10"/>
      <c r="MCL33" s="10"/>
      <c r="MCM33" s="10"/>
      <c r="MCN33" s="10"/>
      <c r="MCO33" s="10"/>
      <c r="MCP33" s="10"/>
      <c r="MCQ33" s="10"/>
      <c r="MCR33" s="10"/>
      <c r="MCS33" s="10"/>
      <c r="MCT33" s="10"/>
      <c r="MCU33" s="10"/>
      <c r="MCV33" s="10"/>
      <c r="MCW33" s="10"/>
      <c r="MCX33" s="10"/>
      <c r="MCY33" s="10"/>
      <c r="MCZ33" s="10"/>
      <c r="MDA33" s="10"/>
      <c r="MDB33" s="10"/>
      <c r="MDC33" s="10"/>
      <c r="MDD33" s="10"/>
      <c r="MDE33" s="10"/>
      <c r="MDF33" s="10"/>
      <c r="MDG33" s="10"/>
      <c r="MDH33" s="10"/>
      <c r="MDI33" s="10"/>
      <c r="MDJ33" s="10"/>
      <c r="MDK33" s="10"/>
      <c r="MDL33" s="10"/>
      <c r="MDM33" s="10"/>
      <c r="MDN33" s="10"/>
      <c r="MDO33" s="10"/>
      <c r="MDP33" s="10"/>
      <c r="MDQ33" s="10"/>
      <c r="MDR33" s="10"/>
      <c r="MDS33" s="10"/>
      <c r="MDT33" s="10"/>
      <c r="MDU33" s="10"/>
      <c r="MDV33" s="10"/>
      <c r="MDW33" s="10"/>
      <c r="MDX33" s="10"/>
      <c r="MDY33" s="10"/>
      <c r="MDZ33" s="10"/>
      <c r="MEA33" s="10"/>
      <c r="MEB33" s="10"/>
      <c r="MEC33" s="10"/>
      <c r="MED33" s="10"/>
      <c r="MEE33" s="10"/>
      <c r="MEF33" s="10"/>
      <c r="MEG33" s="10"/>
      <c r="MEH33" s="10"/>
      <c r="MEI33" s="10"/>
      <c r="MEJ33" s="10"/>
      <c r="MEK33" s="10"/>
      <c r="MEL33" s="10"/>
      <c r="MEM33" s="10"/>
      <c r="MEN33" s="10"/>
      <c r="MEO33" s="10"/>
      <c r="MEP33" s="10"/>
      <c r="MEQ33" s="10"/>
      <c r="MER33" s="10"/>
      <c r="MES33" s="10"/>
      <c r="MET33" s="10"/>
      <c r="MEU33" s="10"/>
      <c r="MEV33" s="10"/>
      <c r="MEW33" s="10"/>
      <c r="MEX33" s="10"/>
      <c r="MEY33" s="10"/>
      <c r="MEZ33" s="10"/>
      <c r="MFA33" s="10"/>
      <c r="MFB33" s="10"/>
      <c r="MFC33" s="10"/>
      <c r="MFD33" s="10"/>
      <c r="MFE33" s="10"/>
      <c r="MFF33" s="10"/>
      <c r="MFG33" s="10"/>
      <c r="MFH33" s="10"/>
      <c r="MFI33" s="10"/>
      <c r="MFJ33" s="10"/>
      <c r="MFK33" s="10"/>
      <c r="MFL33" s="10"/>
      <c r="MFM33" s="10"/>
      <c r="MFN33" s="10"/>
      <c r="MFO33" s="10"/>
      <c r="MFP33" s="10"/>
      <c r="MFQ33" s="10"/>
      <c r="MFR33" s="10"/>
      <c r="MFS33" s="10"/>
      <c r="MFT33" s="10"/>
      <c r="MFU33" s="10"/>
      <c r="MFV33" s="10"/>
      <c r="MFW33" s="10"/>
      <c r="MFX33" s="10"/>
      <c r="MFY33" s="10"/>
      <c r="MFZ33" s="10"/>
      <c r="MGA33" s="10"/>
      <c r="MGB33" s="10"/>
      <c r="MGC33" s="10"/>
      <c r="MGD33" s="10"/>
      <c r="MGE33" s="10"/>
      <c r="MGF33" s="10"/>
      <c r="MGG33" s="10"/>
      <c r="MGH33" s="10"/>
      <c r="MGI33" s="10"/>
      <c r="MGJ33" s="10"/>
      <c r="MGK33" s="10"/>
      <c r="MGL33" s="10"/>
      <c r="MGM33" s="10"/>
      <c r="MGN33" s="10"/>
      <c r="MGO33" s="10"/>
      <c r="MGP33" s="10"/>
      <c r="MGQ33" s="10"/>
      <c r="MGR33" s="10"/>
      <c r="MGS33" s="10"/>
      <c r="MGT33" s="10"/>
      <c r="MGU33" s="10"/>
      <c r="MGV33" s="10"/>
      <c r="MGW33" s="10"/>
      <c r="MGX33" s="10"/>
      <c r="MGY33" s="10"/>
      <c r="MGZ33" s="10"/>
      <c r="MHA33" s="10"/>
      <c r="MHB33" s="10"/>
      <c r="MHC33" s="10"/>
      <c r="MHD33" s="10"/>
      <c r="MHE33" s="10"/>
      <c r="MHF33" s="10"/>
      <c r="MHG33" s="10"/>
      <c r="MHH33" s="10"/>
      <c r="MHI33" s="10"/>
      <c r="MHJ33" s="10"/>
      <c r="MHK33" s="10"/>
      <c r="MHL33" s="10"/>
      <c r="MHM33" s="10"/>
      <c r="MHN33" s="10"/>
      <c r="MHO33" s="10"/>
      <c r="MHP33" s="10"/>
      <c r="MHQ33" s="10"/>
      <c r="MHR33" s="10"/>
      <c r="MHS33" s="10"/>
      <c r="MHT33" s="10"/>
      <c r="MHU33" s="10"/>
      <c r="MHV33" s="10"/>
      <c r="MHW33" s="10"/>
      <c r="MHX33" s="10"/>
      <c r="MHY33" s="10"/>
      <c r="MHZ33" s="10"/>
      <c r="MIA33" s="10"/>
      <c r="MIB33" s="10"/>
      <c r="MIC33" s="10"/>
      <c r="MID33" s="10"/>
      <c r="MIE33" s="10"/>
      <c r="MIF33" s="10"/>
      <c r="MIG33" s="10"/>
      <c r="MIH33" s="10"/>
      <c r="MII33" s="10"/>
      <c r="MIJ33" s="10"/>
      <c r="MIK33" s="10"/>
      <c r="MIL33" s="10"/>
      <c r="MIM33" s="10"/>
      <c r="MIN33" s="10"/>
      <c r="MIO33" s="10"/>
      <c r="MIP33" s="10"/>
      <c r="MIQ33" s="10"/>
      <c r="MIR33" s="10"/>
      <c r="MIS33" s="10"/>
      <c r="MIT33" s="10"/>
      <c r="MIU33" s="10"/>
      <c r="MIV33" s="10"/>
      <c r="MIW33" s="10"/>
      <c r="MIX33" s="10"/>
      <c r="MIY33" s="10"/>
      <c r="MIZ33" s="10"/>
      <c r="MJA33" s="10"/>
      <c r="MJB33" s="10"/>
      <c r="MJC33" s="10"/>
      <c r="MJD33" s="10"/>
      <c r="MJE33" s="10"/>
      <c r="MJF33" s="10"/>
      <c r="MJG33" s="10"/>
      <c r="MJH33" s="10"/>
      <c r="MJI33" s="10"/>
      <c r="MJJ33" s="10"/>
      <c r="MJK33" s="10"/>
      <c r="MJL33" s="10"/>
      <c r="MJM33" s="10"/>
      <c r="MJN33" s="10"/>
      <c r="MJO33" s="10"/>
      <c r="MJP33" s="10"/>
      <c r="MJQ33" s="10"/>
      <c r="MJR33" s="10"/>
      <c r="MJS33" s="10"/>
      <c r="MJT33" s="10"/>
      <c r="MJU33" s="10"/>
      <c r="MJV33" s="10"/>
      <c r="MJW33" s="10"/>
      <c r="MJX33" s="10"/>
      <c r="MJY33" s="10"/>
      <c r="MJZ33" s="10"/>
      <c r="MKA33" s="10"/>
      <c r="MKB33" s="10"/>
      <c r="MKC33" s="10"/>
      <c r="MKD33" s="10"/>
      <c r="MKE33" s="10"/>
      <c r="MKF33" s="10"/>
      <c r="MKG33" s="10"/>
      <c r="MKH33" s="10"/>
      <c r="MKI33" s="10"/>
      <c r="MKJ33" s="10"/>
      <c r="MKK33" s="10"/>
      <c r="MKL33" s="10"/>
      <c r="MKM33" s="10"/>
      <c r="MKN33" s="10"/>
      <c r="MKO33" s="10"/>
      <c r="MKP33" s="10"/>
      <c r="MKQ33" s="10"/>
      <c r="MKR33" s="10"/>
      <c r="MKS33" s="10"/>
      <c r="MKT33" s="10"/>
      <c r="MKU33" s="10"/>
      <c r="MKV33" s="10"/>
      <c r="MKW33" s="10"/>
      <c r="MKX33" s="10"/>
      <c r="MKY33" s="10"/>
      <c r="MKZ33" s="10"/>
      <c r="MLA33" s="10"/>
      <c r="MLB33" s="10"/>
      <c r="MLC33" s="10"/>
      <c r="MLD33" s="10"/>
      <c r="MLE33" s="10"/>
      <c r="MLF33" s="10"/>
      <c r="MLG33" s="10"/>
      <c r="MLH33" s="10"/>
      <c r="MLI33" s="10"/>
      <c r="MLJ33" s="10"/>
      <c r="MLK33" s="10"/>
      <c r="MLL33" s="10"/>
      <c r="MLM33" s="10"/>
      <c r="MLN33" s="10"/>
      <c r="MLO33" s="10"/>
      <c r="MLP33" s="10"/>
      <c r="MLQ33" s="10"/>
      <c r="MLR33" s="10"/>
      <c r="MLS33" s="10"/>
      <c r="MLT33" s="10"/>
      <c r="MLU33" s="10"/>
      <c r="MLV33" s="10"/>
      <c r="MLW33" s="10"/>
      <c r="MLX33" s="10"/>
      <c r="MLY33" s="10"/>
      <c r="MLZ33" s="10"/>
      <c r="MMA33" s="10"/>
      <c r="MMB33" s="10"/>
      <c r="MMC33" s="10"/>
      <c r="MMD33" s="10"/>
      <c r="MME33" s="10"/>
      <c r="MMF33" s="10"/>
      <c r="MMG33" s="10"/>
      <c r="MMH33" s="10"/>
      <c r="MMI33" s="10"/>
      <c r="MMJ33" s="10"/>
      <c r="MMK33" s="10"/>
      <c r="MML33" s="10"/>
      <c r="MMM33" s="10"/>
      <c r="MMN33" s="10"/>
      <c r="MMO33" s="10"/>
      <c r="MMP33" s="10"/>
      <c r="MMQ33" s="10"/>
      <c r="MMR33" s="10"/>
      <c r="MMS33" s="10"/>
      <c r="MMT33" s="10"/>
      <c r="MMU33" s="10"/>
      <c r="MMV33" s="10"/>
      <c r="MMW33" s="10"/>
      <c r="MMX33" s="10"/>
      <c r="MMY33" s="10"/>
      <c r="MMZ33" s="10"/>
      <c r="MNA33" s="10"/>
      <c r="MNB33" s="10"/>
      <c r="MNC33" s="10"/>
      <c r="MND33" s="10"/>
      <c r="MNE33" s="10"/>
      <c r="MNF33" s="10"/>
      <c r="MNG33" s="10"/>
      <c r="MNH33" s="10"/>
      <c r="MNI33" s="10"/>
      <c r="MNJ33" s="10"/>
      <c r="MNK33" s="10"/>
      <c r="MNL33" s="10"/>
      <c r="MNM33" s="10"/>
      <c r="MNN33" s="10"/>
      <c r="MNO33" s="10"/>
      <c r="MNP33" s="10"/>
      <c r="MNQ33" s="10"/>
      <c r="MNR33" s="10"/>
      <c r="MNS33" s="10"/>
      <c r="MNT33" s="10"/>
      <c r="MNU33" s="10"/>
      <c r="MNV33" s="10"/>
      <c r="MNW33" s="10"/>
      <c r="MNX33" s="10"/>
      <c r="MNY33" s="10"/>
      <c r="MNZ33" s="10"/>
      <c r="MOA33" s="10"/>
      <c r="MOB33" s="10"/>
      <c r="MOC33" s="10"/>
      <c r="MOD33" s="10"/>
      <c r="MOE33" s="10"/>
      <c r="MOF33" s="10"/>
      <c r="MOG33" s="10"/>
      <c r="MOH33" s="10"/>
      <c r="MOI33" s="10"/>
      <c r="MOJ33" s="10"/>
      <c r="MOK33" s="10"/>
      <c r="MOL33" s="10"/>
      <c r="MOM33" s="10"/>
      <c r="MON33" s="10"/>
      <c r="MOO33" s="10"/>
      <c r="MOP33" s="10"/>
      <c r="MOQ33" s="10"/>
      <c r="MOR33" s="10"/>
      <c r="MOS33" s="10"/>
      <c r="MOT33" s="10"/>
      <c r="MOU33" s="10"/>
      <c r="MOV33" s="10"/>
      <c r="MOW33" s="10"/>
      <c r="MOX33" s="10"/>
      <c r="MOY33" s="10"/>
      <c r="MOZ33" s="10"/>
      <c r="MPA33" s="10"/>
      <c r="MPB33" s="10"/>
      <c r="MPC33" s="10"/>
      <c r="MPD33" s="10"/>
      <c r="MPE33" s="10"/>
      <c r="MPF33" s="10"/>
      <c r="MPG33" s="10"/>
      <c r="MPH33" s="10"/>
      <c r="MPI33" s="10"/>
      <c r="MPJ33" s="10"/>
      <c r="MPK33" s="10"/>
      <c r="MPL33" s="10"/>
      <c r="MPM33" s="10"/>
      <c r="MPN33" s="10"/>
      <c r="MPO33" s="10"/>
      <c r="MPP33" s="10"/>
      <c r="MPQ33" s="10"/>
      <c r="MPR33" s="10"/>
      <c r="MPS33" s="10"/>
      <c r="MPT33" s="10"/>
      <c r="MPU33" s="10"/>
      <c r="MPV33" s="10"/>
      <c r="MPW33" s="10"/>
      <c r="MPX33" s="10"/>
      <c r="MPY33" s="10"/>
      <c r="MPZ33" s="10"/>
      <c r="MQA33" s="10"/>
      <c r="MQB33" s="10"/>
      <c r="MQC33" s="10"/>
      <c r="MQD33" s="10"/>
      <c r="MQE33" s="10"/>
      <c r="MQF33" s="10"/>
      <c r="MQG33" s="10"/>
      <c r="MQH33" s="10"/>
      <c r="MQI33" s="10"/>
      <c r="MQJ33" s="10"/>
      <c r="MQK33" s="10"/>
      <c r="MQL33" s="10"/>
      <c r="MQM33" s="10"/>
      <c r="MQN33" s="10"/>
      <c r="MQO33" s="10"/>
      <c r="MQP33" s="10"/>
      <c r="MQQ33" s="10"/>
      <c r="MQR33" s="10"/>
      <c r="MQS33" s="10"/>
      <c r="MQT33" s="10"/>
      <c r="MQU33" s="10"/>
      <c r="MQV33" s="10"/>
      <c r="MQW33" s="10"/>
      <c r="MQX33" s="10"/>
      <c r="MQY33" s="10"/>
      <c r="MQZ33" s="10"/>
      <c r="MRA33" s="10"/>
      <c r="MRB33" s="10"/>
      <c r="MRC33" s="10"/>
      <c r="MRD33" s="10"/>
      <c r="MRE33" s="10"/>
      <c r="MRF33" s="10"/>
      <c r="MRG33" s="10"/>
      <c r="MRH33" s="10"/>
      <c r="MRI33" s="10"/>
      <c r="MRJ33" s="10"/>
      <c r="MRK33" s="10"/>
      <c r="MRL33" s="10"/>
      <c r="MRM33" s="10"/>
      <c r="MRN33" s="10"/>
      <c r="MRO33" s="10"/>
      <c r="MRP33" s="10"/>
      <c r="MRQ33" s="10"/>
      <c r="MRR33" s="10"/>
      <c r="MRS33" s="10"/>
      <c r="MRT33" s="10"/>
      <c r="MRU33" s="10"/>
      <c r="MRV33" s="10"/>
      <c r="MRW33" s="10"/>
      <c r="MRX33" s="10"/>
      <c r="MRY33" s="10"/>
      <c r="MRZ33" s="10"/>
      <c r="MSA33" s="10"/>
      <c r="MSB33" s="10"/>
      <c r="MSC33" s="10"/>
      <c r="MSD33" s="10"/>
      <c r="MSE33" s="10"/>
      <c r="MSF33" s="10"/>
      <c r="MSG33" s="10"/>
      <c r="MSH33" s="10"/>
      <c r="MSI33" s="10"/>
      <c r="MSJ33" s="10"/>
      <c r="MSK33" s="10"/>
      <c r="MSL33" s="10"/>
      <c r="MSM33" s="10"/>
      <c r="MSN33" s="10"/>
      <c r="MSO33" s="10"/>
      <c r="MSP33" s="10"/>
      <c r="MSQ33" s="10"/>
      <c r="MSR33" s="10"/>
      <c r="MSS33" s="10"/>
      <c r="MST33" s="10"/>
      <c r="MSU33" s="10"/>
      <c r="MSV33" s="10"/>
      <c r="MSW33" s="10"/>
      <c r="MSX33" s="10"/>
      <c r="MSY33" s="10"/>
      <c r="MSZ33" s="10"/>
      <c r="MTA33" s="10"/>
      <c r="MTB33" s="10"/>
      <c r="MTC33" s="10"/>
      <c r="MTD33" s="10"/>
      <c r="MTE33" s="10"/>
      <c r="MTF33" s="10"/>
      <c r="MTG33" s="10"/>
      <c r="MTH33" s="10"/>
      <c r="MTI33" s="10"/>
      <c r="MTJ33" s="10"/>
      <c r="MTK33" s="10"/>
      <c r="MTL33" s="10"/>
      <c r="MTM33" s="10"/>
      <c r="MTN33" s="10"/>
      <c r="MTO33" s="10"/>
      <c r="MTP33" s="10"/>
      <c r="MTQ33" s="10"/>
      <c r="MTR33" s="10"/>
      <c r="MTS33" s="10"/>
      <c r="MTT33" s="10"/>
      <c r="MTU33" s="10"/>
      <c r="MTV33" s="10"/>
      <c r="MTW33" s="10"/>
      <c r="MTX33" s="10"/>
      <c r="MTY33" s="10"/>
      <c r="MTZ33" s="10"/>
      <c r="MUA33" s="10"/>
      <c r="MUB33" s="10"/>
      <c r="MUC33" s="10"/>
      <c r="MUD33" s="10"/>
      <c r="MUE33" s="10"/>
      <c r="MUF33" s="10"/>
      <c r="MUG33" s="10"/>
      <c r="MUH33" s="10"/>
      <c r="MUI33" s="10"/>
      <c r="MUJ33" s="10"/>
      <c r="MUK33" s="10"/>
      <c r="MUL33" s="10"/>
      <c r="MUM33" s="10"/>
      <c r="MUN33" s="10"/>
      <c r="MUO33" s="10"/>
      <c r="MUP33" s="10"/>
      <c r="MUQ33" s="10"/>
      <c r="MUR33" s="10"/>
      <c r="MUS33" s="10"/>
      <c r="MUT33" s="10"/>
      <c r="MUU33" s="10"/>
      <c r="MUV33" s="10"/>
      <c r="MUW33" s="10"/>
      <c r="MUX33" s="10"/>
      <c r="MUY33" s="10"/>
      <c r="MUZ33" s="10"/>
      <c r="MVA33" s="10"/>
      <c r="MVB33" s="10"/>
      <c r="MVC33" s="10"/>
      <c r="MVD33" s="10"/>
      <c r="MVE33" s="10"/>
      <c r="MVF33" s="10"/>
      <c r="MVG33" s="10"/>
      <c r="MVH33" s="10"/>
      <c r="MVI33" s="10"/>
      <c r="MVJ33" s="10"/>
      <c r="MVK33" s="10"/>
      <c r="MVL33" s="10"/>
      <c r="MVM33" s="10"/>
      <c r="MVN33" s="10"/>
      <c r="MVO33" s="10"/>
      <c r="MVP33" s="10"/>
      <c r="MVQ33" s="10"/>
      <c r="MVR33" s="10"/>
      <c r="MVS33" s="10"/>
      <c r="MVT33" s="10"/>
      <c r="MVU33" s="10"/>
      <c r="MVV33" s="10"/>
      <c r="MVW33" s="10"/>
      <c r="MVX33" s="10"/>
      <c r="MVY33" s="10"/>
      <c r="MVZ33" s="10"/>
      <c r="MWA33" s="10"/>
      <c r="MWB33" s="10"/>
      <c r="MWC33" s="10"/>
      <c r="MWD33" s="10"/>
      <c r="MWE33" s="10"/>
      <c r="MWF33" s="10"/>
      <c r="MWG33" s="10"/>
      <c r="MWH33" s="10"/>
      <c r="MWI33" s="10"/>
      <c r="MWJ33" s="10"/>
      <c r="MWK33" s="10"/>
      <c r="MWL33" s="10"/>
      <c r="MWM33" s="10"/>
      <c r="MWN33" s="10"/>
      <c r="MWO33" s="10"/>
      <c r="MWP33" s="10"/>
      <c r="MWQ33" s="10"/>
      <c r="MWR33" s="10"/>
      <c r="MWS33" s="10"/>
      <c r="MWT33" s="10"/>
      <c r="MWU33" s="10"/>
      <c r="MWV33" s="10"/>
      <c r="MWW33" s="10"/>
      <c r="MWX33" s="10"/>
      <c r="MWY33" s="10"/>
      <c r="MWZ33" s="10"/>
      <c r="MXA33" s="10"/>
      <c r="MXB33" s="10"/>
      <c r="MXC33" s="10"/>
      <c r="MXD33" s="10"/>
      <c r="MXE33" s="10"/>
      <c r="MXF33" s="10"/>
      <c r="MXG33" s="10"/>
      <c r="MXH33" s="10"/>
      <c r="MXI33" s="10"/>
      <c r="MXJ33" s="10"/>
      <c r="MXK33" s="10"/>
      <c r="MXL33" s="10"/>
      <c r="MXM33" s="10"/>
      <c r="MXN33" s="10"/>
      <c r="MXO33" s="10"/>
      <c r="MXP33" s="10"/>
      <c r="MXQ33" s="10"/>
      <c r="MXR33" s="10"/>
      <c r="MXS33" s="10"/>
      <c r="MXT33" s="10"/>
      <c r="MXU33" s="10"/>
      <c r="MXV33" s="10"/>
      <c r="MXW33" s="10"/>
      <c r="MXX33" s="10"/>
      <c r="MXY33" s="10"/>
      <c r="MXZ33" s="10"/>
      <c r="MYA33" s="10"/>
      <c r="MYB33" s="10"/>
      <c r="MYC33" s="10"/>
      <c r="MYD33" s="10"/>
      <c r="MYE33" s="10"/>
      <c r="MYF33" s="10"/>
      <c r="MYG33" s="10"/>
      <c r="MYH33" s="10"/>
      <c r="MYI33" s="10"/>
      <c r="MYJ33" s="10"/>
      <c r="MYK33" s="10"/>
      <c r="MYL33" s="10"/>
      <c r="MYM33" s="10"/>
      <c r="MYN33" s="10"/>
      <c r="MYO33" s="10"/>
      <c r="MYP33" s="10"/>
      <c r="MYQ33" s="10"/>
      <c r="MYR33" s="10"/>
      <c r="MYS33" s="10"/>
      <c r="MYT33" s="10"/>
      <c r="MYU33" s="10"/>
      <c r="MYV33" s="10"/>
      <c r="MYW33" s="10"/>
      <c r="MYX33" s="10"/>
      <c r="MYY33" s="10"/>
      <c r="MYZ33" s="10"/>
      <c r="MZA33" s="10"/>
      <c r="MZB33" s="10"/>
      <c r="MZC33" s="10"/>
      <c r="MZD33" s="10"/>
      <c r="MZE33" s="10"/>
      <c r="MZF33" s="10"/>
      <c r="MZG33" s="10"/>
      <c r="MZH33" s="10"/>
      <c r="MZI33" s="10"/>
      <c r="MZJ33" s="10"/>
      <c r="MZK33" s="10"/>
      <c r="MZL33" s="10"/>
      <c r="MZM33" s="10"/>
      <c r="MZN33" s="10"/>
      <c r="MZO33" s="10"/>
      <c r="MZP33" s="10"/>
      <c r="MZQ33" s="10"/>
      <c r="MZR33" s="10"/>
      <c r="MZS33" s="10"/>
      <c r="MZT33" s="10"/>
      <c r="MZU33" s="10"/>
      <c r="MZV33" s="10"/>
      <c r="MZW33" s="10"/>
      <c r="MZX33" s="10"/>
      <c r="MZY33" s="10"/>
      <c r="MZZ33" s="10"/>
      <c r="NAA33" s="10"/>
      <c r="NAB33" s="10"/>
      <c r="NAC33" s="10"/>
      <c r="NAD33" s="10"/>
      <c r="NAE33" s="10"/>
      <c r="NAF33" s="10"/>
      <c r="NAG33" s="10"/>
      <c r="NAH33" s="10"/>
      <c r="NAI33" s="10"/>
      <c r="NAJ33" s="10"/>
      <c r="NAK33" s="10"/>
      <c r="NAL33" s="10"/>
      <c r="NAM33" s="10"/>
      <c r="NAN33" s="10"/>
      <c r="NAO33" s="10"/>
      <c r="NAP33" s="10"/>
      <c r="NAQ33" s="10"/>
      <c r="NAR33" s="10"/>
      <c r="NAS33" s="10"/>
      <c r="NAT33" s="10"/>
      <c r="NAU33" s="10"/>
      <c r="NAV33" s="10"/>
      <c r="NAW33" s="10"/>
      <c r="NAX33" s="10"/>
      <c r="NAY33" s="10"/>
      <c r="NAZ33" s="10"/>
      <c r="NBA33" s="10"/>
      <c r="NBB33" s="10"/>
      <c r="NBC33" s="10"/>
      <c r="NBD33" s="10"/>
      <c r="NBE33" s="10"/>
      <c r="NBF33" s="10"/>
      <c r="NBG33" s="10"/>
      <c r="NBH33" s="10"/>
      <c r="NBI33" s="10"/>
      <c r="NBJ33" s="10"/>
      <c r="NBK33" s="10"/>
      <c r="NBL33" s="10"/>
      <c r="NBM33" s="10"/>
      <c r="NBN33" s="10"/>
      <c r="NBO33" s="10"/>
      <c r="NBP33" s="10"/>
      <c r="NBQ33" s="10"/>
      <c r="NBR33" s="10"/>
      <c r="NBS33" s="10"/>
      <c r="NBT33" s="10"/>
      <c r="NBU33" s="10"/>
      <c r="NBV33" s="10"/>
      <c r="NBW33" s="10"/>
      <c r="NBX33" s="10"/>
      <c r="NBY33" s="10"/>
      <c r="NBZ33" s="10"/>
      <c r="NCA33" s="10"/>
      <c r="NCB33" s="10"/>
      <c r="NCC33" s="10"/>
      <c r="NCD33" s="10"/>
      <c r="NCE33" s="10"/>
      <c r="NCF33" s="10"/>
      <c r="NCG33" s="10"/>
      <c r="NCH33" s="10"/>
      <c r="NCI33" s="10"/>
      <c r="NCJ33" s="10"/>
      <c r="NCK33" s="10"/>
      <c r="NCL33" s="10"/>
      <c r="NCM33" s="10"/>
      <c r="NCN33" s="10"/>
      <c r="NCO33" s="10"/>
      <c r="NCP33" s="10"/>
      <c r="NCQ33" s="10"/>
      <c r="NCR33" s="10"/>
      <c r="NCS33" s="10"/>
      <c r="NCT33" s="10"/>
      <c r="NCU33" s="10"/>
      <c r="NCV33" s="10"/>
      <c r="NCW33" s="10"/>
      <c r="NCX33" s="10"/>
      <c r="NCY33" s="10"/>
      <c r="NCZ33" s="10"/>
      <c r="NDA33" s="10"/>
      <c r="NDB33" s="10"/>
      <c r="NDC33" s="10"/>
      <c r="NDD33" s="10"/>
      <c r="NDE33" s="10"/>
      <c r="NDF33" s="10"/>
      <c r="NDG33" s="10"/>
      <c r="NDH33" s="10"/>
      <c r="NDI33" s="10"/>
      <c r="NDJ33" s="10"/>
      <c r="NDK33" s="10"/>
      <c r="NDL33" s="10"/>
      <c r="NDM33" s="10"/>
      <c r="NDN33" s="10"/>
      <c r="NDO33" s="10"/>
      <c r="NDP33" s="10"/>
      <c r="NDQ33" s="10"/>
      <c r="NDR33" s="10"/>
      <c r="NDS33" s="10"/>
      <c r="NDT33" s="10"/>
      <c r="NDU33" s="10"/>
      <c r="NDV33" s="10"/>
      <c r="NDW33" s="10"/>
      <c r="NDX33" s="10"/>
      <c r="NDY33" s="10"/>
      <c r="NDZ33" s="10"/>
      <c r="NEA33" s="10"/>
      <c r="NEB33" s="10"/>
      <c r="NEC33" s="10"/>
      <c r="NED33" s="10"/>
      <c r="NEE33" s="10"/>
      <c r="NEF33" s="10"/>
      <c r="NEG33" s="10"/>
      <c r="NEH33" s="10"/>
      <c r="NEI33" s="10"/>
      <c r="NEJ33" s="10"/>
      <c r="NEK33" s="10"/>
      <c r="NEL33" s="10"/>
      <c r="NEM33" s="10"/>
      <c r="NEN33" s="10"/>
      <c r="NEO33" s="10"/>
      <c r="NEP33" s="10"/>
      <c r="NEQ33" s="10"/>
      <c r="NER33" s="10"/>
      <c r="NES33" s="10"/>
      <c r="NET33" s="10"/>
      <c r="NEU33" s="10"/>
      <c r="NEV33" s="10"/>
      <c r="NEW33" s="10"/>
      <c r="NEX33" s="10"/>
      <c r="NEY33" s="10"/>
      <c r="NEZ33" s="10"/>
      <c r="NFA33" s="10"/>
      <c r="NFB33" s="10"/>
      <c r="NFC33" s="10"/>
      <c r="NFD33" s="10"/>
      <c r="NFE33" s="10"/>
      <c r="NFF33" s="10"/>
      <c r="NFG33" s="10"/>
      <c r="NFH33" s="10"/>
      <c r="NFI33" s="10"/>
      <c r="NFJ33" s="10"/>
      <c r="NFK33" s="10"/>
      <c r="NFL33" s="10"/>
      <c r="NFM33" s="10"/>
      <c r="NFN33" s="10"/>
      <c r="NFO33" s="10"/>
      <c r="NFP33" s="10"/>
      <c r="NFQ33" s="10"/>
      <c r="NFR33" s="10"/>
      <c r="NFS33" s="10"/>
      <c r="NFT33" s="10"/>
      <c r="NFU33" s="10"/>
      <c r="NFV33" s="10"/>
      <c r="NFW33" s="10"/>
      <c r="NFX33" s="10"/>
      <c r="NFY33" s="10"/>
      <c r="NFZ33" s="10"/>
      <c r="NGA33" s="10"/>
      <c r="NGB33" s="10"/>
      <c r="NGC33" s="10"/>
      <c r="NGD33" s="10"/>
      <c r="NGE33" s="10"/>
      <c r="NGF33" s="10"/>
      <c r="NGG33" s="10"/>
      <c r="NGH33" s="10"/>
      <c r="NGI33" s="10"/>
      <c r="NGJ33" s="10"/>
      <c r="NGK33" s="10"/>
      <c r="NGL33" s="10"/>
      <c r="NGM33" s="10"/>
      <c r="NGN33" s="10"/>
      <c r="NGO33" s="10"/>
      <c r="NGP33" s="10"/>
      <c r="NGQ33" s="10"/>
      <c r="NGR33" s="10"/>
      <c r="NGS33" s="10"/>
      <c r="NGT33" s="10"/>
      <c r="NGU33" s="10"/>
      <c r="NGV33" s="10"/>
      <c r="NGW33" s="10"/>
      <c r="NGX33" s="10"/>
      <c r="NGY33" s="10"/>
      <c r="NGZ33" s="10"/>
      <c r="NHA33" s="10"/>
      <c r="NHB33" s="10"/>
      <c r="NHC33" s="10"/>
      <c r="NHD33" s="10"/>
      <c r="NHE33" s="10"/>
      <c r="NHF33" s="10"/>
      <c r="NHG33" s="10"/>
      <c r="NHH33" s="10"/>
      <c r="NHI33" s="10"/>
      <c r="NHJ33" s="10"/>
      <c r="NHK33" s="10"/>
      <c r="NHL33" s="10"/>
      <c r="NHM33" s="10"/>
      <c r="NHN33" s="10"/>
      <c r="NHO33" s="10"/>
      <c r="NHP33" s="10"/>
      <c r="NHQ33" s="10"/>
      <c r="NHR33" s="10"/>
      <c r="NHS33" s="10"/>
      <c r="NHT33" s="10"/>
      <c r="NHU33" s="10"/>
      <c r="NHV33" s="10"/>
      <c r="NHW33" s="10"/>
      <c r="NHX33" s="10"/>
      <c r="NHY33" s="10"/>
      <c r="NHZ33" s="10"/>
      <c r="NIA33" s="10"/>
      <c r="NIB33" s="10"/>
      <c r="NIC33" s="10"/>
      <c r="NID33" s="10"/>
      <c r="NIE33" s="10"/>
      <c r="NIF33" s="10"/>
      <c r="NIG33" s="10"/>
      <c r="NIH33" s="10"/>
      <c r="NII33" s="10"/>
      <c r="NIJ33" s="10"/>
      <c r="NIK33" s="10"/>
      <c r="NIL33" s="10"/>
      <c r="NIM33" s="10"/>
      <c r="NIN33" s="10"/>
      <c r="NIO33" s="10"/>
      <c r="NIP33" s="10"/>
      <c r="NIQ33" s="10"/>
      <c r="NIR33" s="10"/>
      <c r="NIS33" s="10"/>
      <c r="NIT33" s="10"/>
      <c r="NIU33" s="10"/>
      <c r="NIV33" s="10"/>
      <c r="NIW33" s="10"/>
      <c r="NIX33" s="10"/>
      <c r="NIY33" s="10"/>
      <c r="NIZ33" s="10"/>
      <c r="NJA33" s="10"/>
      <c r="NJB33" s="10"/>
      <c r="NJC33" s="10"/>
      <c r="NJD33" s="10"/>
      <c r="NJE33" s="10"/>
      <c r="NJF33" s="10"/>
      <c r="NJG33" s="10"/>
      <c r="NJH33" s="10"/>
      <c r="NJI33" s="10"/>
      <c r="NJJ33" s="10"/>
      <c r="NJK33" s="10"/>
      <c r="NJL33" s="10"/>
      <c r="NJM33" s="10"/>
      <c r="NJN33" s="10"/>
      <c r="NJO33" s="10"/>
      <c r="NJP33" s="10"/>
      <c r="NJQ33" s="10"/>
      <c r="NJR33" s="10"/>
      <c r="NJS33" s="10"/>
      <c r="NJT33" s="10"/>
      <c r="NJU33" s="10"/>
      <c r="NJV33" s="10"/>
      <c r="NJW33" s="10"/>
      <c r="NJX33" s="10"/>
      <c r="NJY33" s="10"/>
      <c r="NJZ33" s="10"/>
      <c r="NKA33" s="10"/>
      <c r="NKB33" s="10"/>
      <c r="NKC33" s="10"/>
      <c r="NKD33" s="10"/>
      <c r="NKE33" s="10"/>
      <c r="NKF33" s="10"/>
      <c r="NKG33" s="10"/>
      <c r="NKH33" s="10"/>
      <c r="NKI33" s="10"/>
      <c r="NKJ33" s="10"/>
      <c r="NKK33" s="10"/>
      <c r="NKL33" s="10"/>
      <c r="NKM33" s="10"/>
      <c r="NKN33" s="10"/>
      <c r="NKO33" s="10"/>
      <c r="NKP33" s="10"/>
      <c r="NKQ33" s="10"/>
      <c r="NKR33" s="10"/>
      <c r="NKS33" s="10"/>
      <c r="NKT33" s="10"/>
      <c r="NKU33" s="10"/>
      <c r="NKV33" s="10"/>
      <c r="NKW33" s="10"/>
      <c r="NKX33" s="10"/>
      <c r="NKY33" s="10"/>
      <c r="NKZ33" s="10"/>
      <c r="NLA33" s="10"/>
      <c r="NLB33" s="10"/>
      <c r="NLC33" s="10"/>
      <c r="NLD33" s="10"/>
      <c r="NLE33" s="10"/>
      <c r="NLF33" s="10"/>
      <c r="NLG33" s="10"/>
      <c r="NLH33" s="10"/>
      <c r="NLI33" s="10"/>
      <c r="NLJ33" s="10"/>
      <c r="NLK33" s="10"/>
      <c r="NLL33" s="10"/>
      <c r="NLM33" s="10"/>
      <c r="NLN33" s="10"/>
      <c r="NLO33" s="10"/>
      <c r="NLP33" s="10"/>
      <c r="NLQ33" s="10"/>
      <c r="NLR33" s="10"/>
      <c r="NLS33" s="10"/>
      <c r="NLT33" s="10"/>
      <c r="NLU33" s="10"/>
      <c r="NLV33" s="10"/>
      <c r="NLW33" s="10"/>
      <c r="NLX33" s="10"/>
      <c r="NLY33" s="10"/>
      <c r="NLZ33" s="10"/>
      <c r="NMA33" s="10"/>
      <c r="NMB33" s="10"/>
      <c r="NMC33" s="10"/>
      <c r="NMD33" s="10"/>
      <c r="NME33" s="10"/>
      <c r="NMF33" s="10"/>
      <c r="NMG33" s="10"/>
      <c r="NMH33" s="10"/>
      <c r="NMI33" s="10"/>
      <c r="NMJ33" s="10"/>
      <c r="NMK33" s="10"/>
      <c r="NML33" s="10"/>
      <c r="NMM33" s="10"/>
      <c r="NMN33" s="10"/>
      <c r="NMO33" s="10"/>
      <c r="NMP33" s="10"/>
      <c r="NMQ33" s="10"/>
      <c r="NMR33" s="10"/>
      <c r="NMS33" s="10"/>
      <c r="NMT33" s="10"/>
      <c r="NMU33" s="10"/>
      <c r="NMV33" s="10"/>
      <c r="NMW33" s="10"/>
      <c r="NMX33" s="10"/>
      <c r="NMY33" s="10"/>
      <c r="NMZ33" s="10"/>
      <c r="NNA33" s="10"/>
      <c r="NNB33" s="10"/>
      <c r="NNC33" s="10"/>
      <c r="NND33" s="10"/>
      <c r="NNE33" s="10"/>
      <c r="NNF33" s="10"/>
      <c r="NNG33" s="10"/>
      <c r="NNH33" s="10"/>
      <c r="NNI33" s="10"/>
      <c r="NNJ33" s="10"/>
      <c r="NNK33" s="10"/>
      <c r="NNL33" s="10"/>
      <c r="NNM33" s="10"/>
      <c r="NNN33" s="10"/>
      <c r="NNO33" s="10"/>
      <c r="NNP33" s="10"/>
      <c r="NNQ33" s="10"/>
      <c r="NNR33" s="10"/>
      <c r="NNS33" s="10"/>
      <c r="NNT33" s="10"/>
      <c r="NNU33" s="10"/>
      <c r="NNV33" s="10"/>
      <c r="NNW33" s="10"/>
      <c r="NNX33" s="10"/>
      <c r="NNY33" s="10"/>
      <c r="NNZ33" s="10"/>
      <c r="NOA33" s="10"/>
      <c r="NOB33" s="10"/>
      <c r="NOC33" s="10"/>
      <c r="NOD33" s="10"/>
      <c r="NOE33" s="10"/>
      <c r="NOF33" s="10"/>
      <c r="NOG33" s="10"/>
      <c r="NOH33" s="10"/>
      <c r="NOI33" s="10"/>
      <c r="NOJ33" s="10"/>
      <c r="NOK33" s="10"/>
      <c r="NOL33" s="10"/>
      <c r="NOM33" s="10"/>
      <c r="NON33" s="10"/>
      <c r="NOO33" s="10"/>
      <c r="NOP33" s="10"/>
      <c r="NOQ33" s="10"/>
      <c r="NOR33" s="10"/>
      <c r="NOS33" s="10"/>
      <c r="NOT33" s="10"/>
      <c r="NOU33" s="10"/>
      <c r="NOV33" s="10"/>
      <c r="NOW33" s="10"/>
      <c r="NOX33" s="10"/>
      <c r="NOY33" s="10"/>
      <c r="NOZ33" s="10"/>
      <c r="NPA33" s="10"/>
      <c r="NPB33" s="10"/>
      <c r="NPC33" s="10"/>
      <c r="NPD33" s="10"/>
      <c r="NPE33" s="10"/>
      <c r="NPF33" s="10"/>
      <c r="NPG33" s="10"/>
      <c r="NPH33" s="10"/>
      <c r="NPI33" s="10"/>
      <c r="NPJ33" s="10"/>
      <c r="NPK33" s="10"/>
      <c r="NPL33" s="10"/>
      <c r="NPM33" s="10"/>
      <c r="NPN33" s="10"/>
      <c r="NPO33" s="10"/>
      <c r="NPP33" s="10"/>
      <c r="NPQ33" s="10"/>
      <c r="NPR33" s="10"/>
      <c r="NPS33" s="10"/>
      <c r="NPT33" s="10"/>
      <c r="NPU33" s="10"/>
      <c r="NPV33" s="10"/>
      <c r="NPW33" s="10"/>
      <c r="NPX33" s="10"/>
      <c r="NPY33" s="10"/>
      <c r="NPZ33" s="10"/>
      <c r="NQA33" s="10"/>
      <c r="NQB33" s="10"/>
      <c r="NQC33" s="10"/>
      <c r="NQD33" s="10"/>
      <c r="NQE33" s="10"/>
      <c r="NQF33" s="10"/>
      <c r="NQG33" s="10"/>
      <c r="NQH33" s="10"/>
      <c r="NQI33" s="10"/>
      <c r="NQJ33" s="10"/>
      <c r="NQK33" s="10"/>
      <c r="NQL33" s="10"/>
      <c r="NQM33" s="10"/>
      <c r="NQN33" s="10"/>
      <c r="NQO33" s="10"/>
      <c r="NQP33" s="10"/>
      <c r="NQQ33" s="10"/>
      <c r="NQR33" s="10"/>
      <c r="NQS33" s="10"/>
      <c r="NQT33" s="10"/>
      <c r="NQU33" s="10"/>
      <c r="NQV33" s="10"/>
      <c r="NQW33" s="10"/>
      <c r="NQX33" s="10"/>
      <c r="NQY33" s="10"/>
      <c r="NQZ33" s="10"/>
      <c r="NRA33" s="10"/>
      <c r="NRB33" s="10"/>
      <c r="NRC33" s="10"/>
      <c r="NRD33" s="10"/>
      <c r="NRE33" s="10"/>
      <c r="NRF33" s="10"/>
      <c r="NRG33" s="10"/>
      <c r="NRH33" s="10"/>
      <c r="NRI33" s="10"/>
      <c r="NRJ33" s="10"/>
      <c r="NRK33" s="10"/>
      <c r="NRL33" s="10"/>
      <c r="NRM33" s="10"/>
      <c r="NRN33" s="10"/>
      <c r="NRO33" s="10"/>
      <c r="NRP33" s="10"/>
      <c r="NRQ33" s="10"/>
      <c r="NRR33" s="10"/>
      <c r="NRS33" s="10"/>
      <c r="NRT33" s="10"/>
      <c r="NRU33" s="10"/>
      <c r="NRV33" s="10"/>
      <c r="NRW33" s="10"/>
      <c r="NRX33" s="10"/>
      <c r="NRY33" s="10"/>
      <c r="NRZ33" s="10"/>
      <c r="NSA33" s="10"/>
      <c r="NSB33" s="10"/>
      <c r="NSC33" s="10"/>
      <c r="NSD33" s="10"/>
      <c r="NSE33" s="10"/>
      <c r="NSF33" s="10"/>
      <c r="NSG33" s="10"/>
      <c r="NSH33" s="10"/>
      <c r="NSI33" s="10"/>
      <c r="NSJ33" s="10"/>
      <c r="NSK33" s="10"/>
      <c r="NSL33" s="10"/>
      <c r="NSM33" s="10"/>
      <c r="NSN33" s="10"/>
      <c r="NSO33" s="10"/>
      <c r="NSP33" s="10"/>
      <c r="NSQ33" s="10"/>
      <c r="NSR33" s="10"/>
      <c r="NSS33" s="10"/>
      <c r="NST33" s="10"/>
      <c r="NSU33" s="10"/>
      <c r="NSV33" s="10"/>
      <c r="NSW33" s="10"/>
      <c r="NSX33" s="10"/>
      <c r="NSY33" s="10"/>
      <c r="NSZ33" s="10"/>
      <c r="NTA33" s="10"/>
      <c r="NTB33" s="10"/>
      <c r="NTC33" s="10"/>
      <c r="NTD33" s="10"/>
      <c r="NTE33" s="10"/>
      <c r="NTF33" s="10"/>
      <c r="NTG33" s="10"/>
      <c r="NTH33" s="10"/>
      <c r="NTI33" s="10"/>
      <c r="NTJ33" s="10"/>
      <c r="NTK33" s="10"/>
      <c r="NTL33" s="10"/>
      <c r="NTM33" s="10"/>
      <c r="NTN33" s="10"/>
      <c r="NTO33" s="10"/>
      <c r="NTP33" s="10"/>
      <c r="NTQ33" s="10"/>
      <c r="NTR33" s="10"/>
      <c r="NTS33" s="10"/>
      <c r="NTT33" s="10"/>
      <c r="NTU33" s="10"/>
      <c r="NTV33" s="10"/>
      <c r="NTW33" s="10"/>
      <c r="NTX33" s="10"/>
      <c r="NTY33" s="10"/>
      <c r="NTZ33" s="10"/>
      <c r="NUA33" s="10"/>
      <c r="NUB33" s="10"/>
      <c r="NUC33" s="10"/>
      <c r="NUD33" s="10"/>
      <c r="NUE33" s="10"/>
      <c r="NUF33" s="10"/>
      <c r="NUG33" s="10"/>
      <c r="NUH33" s="10"/>
      <c r="NUI33" s="10"/>
      <c r="NUJ33" s="10"/>
      <c r="NUK33" s="10"/>
      <c r="NUL33" s="10"/>
      <c r="NUM33" s="10"/>
      <c r="NUN33" s="10"/>
      <c r="NUO33" s="10"/>
      <c r="NUP33" s="10"/>
      <c r="NUQ33" s="10"/>
      <c r="NUR33" s="10"/>
      <c r="NUS33" s="10"/>
      <c r="NUT33" s="10"/>
      <c r="NUU33" s="10"/>
      <c r="NUV33" s="10"/>
      <c r="NUW33" s="10"/>
      <c r="NUX33" s="10"/>
      <c r="NUY33" s="10"/>
      <c r="NUZ33" s="10"/>
      <c r="NVA33" s="10"/>
      <c r="NVB33" s="10"/>
      <c r="NVC33" s="10"/>
      <c r="NVD33" s="10"/>
      <c r="NVE33" s="10"/>
      <c r="NVF33" s="10"/>
      <c r="NVG33" s="10"/>
      <c r="NVH33" s="10"/>
      <c r="NVI33" s="10"/>
      <c r="NVJ33" s="10"/>
      <c r="NVK33" s="10"/>
      <c r="NVL33" s="10"/>
      <c r="NVM33" s="10"/>
      <c r="NVN33" s="10"/>
      <c r="NVO33" s="10"/>
      <c r="NVP33" s="10"/>
      <c r="NVQ33" s="10"/>
      <c r="NVR33" s="10"/>
      <c r="NVS33" s="10"/>
      <c r="NVT33" s="10"/>
      <c r="NVU33" s="10"/>
      <c r="NVV33" s="10"/>
      <c r="NVW33" s="10"/>
      <c r="NVX33" s="10"/>
      <c r="NVY33" s="10"/>
      <c r="NVZ33" s="10"/>
      <c r="NWA33" s="10"/>
      <c r="NWB33" s="10"/>
      <c r="NWC33" s="10"/>
      <c r="NWD33" s="10"/>
      <c r="NWE33" s="10"/>
      <c r="NWF33" s="10"/>
      <c r="NWG33" s="10"/>
      <c r="NWH33" s="10"/>
      <c r="NWI33" s="10"/>
      <c r="NWJ33" s="10"/>
      <c r="NWK33" s="10"/>
      <c r="NWL33" s="10"/>
      <c r="NWM33" s="10"/>
      <c r="NWN33" s="10"/>
      <c r="NWO33" s="10"/>
      <c r="NWP33" s="10"/>
      <c r="NWQ33" s="10"/>
      <c r="NWR33" s="10"/>
      <c r="NWS33" s="10"/>
      <c r="NWT33" s="10"/>
      <c r="NWU33" s="10"/>
      <c r="NWV33" s="10"/>
      <c r="NWW33" s="10"/>
      <c r="NWX33" s="10"/>
      <c r="NWY33" s="10"/>
      <c r="NWZ33" s="10"/>
      <c r="NXA33" s="10"/>
      <c r="NXB33" s="10"/>
      <c r="NXC33" s="10"/>
      <c r="NXD33" s="10"/>
      <c r="NXE33" s="10"/>
      <c r="NXF33" s="10"/>
      <c r="NXG33" s="10"/>
      <c r="NXH33" s="10"/>
      <c r="NXI33" s="10"/>
      <c r="NXJ33" s="10"/>
      <c r="NXK33" s="10"/>
      <c r="NXL33" s="10"/>
      <c r="NXM33" s="10"/>
      <c r="NXN33" s="10"/>
      <c r="NXO33" s="10"/>
      <c r="NXP33" s="10"/>
      <c r="NXQ33" s="10"/>
      <c r="NXR33" s="10"/>
      <c r="NXS33" s="10"/>
      <c r="NXT33" s="10"/>
      <c r="NXU33" s="10"/>
      <c r="NXV33" s="10"/>
      <c r="NXW33" s="10"/>
      <c r="NXX33" s="10"/>
      <c r="NXY33" s="10"/>
      <c r="NXZ33" s="10"/>
      <c r="NYA33" s="10"/>
      <c r="NYB33" s="10"/>
      <c r="NYC33" s="10"/>
      <c r="NYD33" s="10"/>
      <c r="NYE33" s="10"/>
      <c r="NYF33" s="10"/>
      <c r="NYG33" s="10"/>
      <c r="NYH33" s="10"/>
      <c r="NYI33" s="10"/>
      <c r="NYJ33" s="10"/>
      <c r="NYK33" s="10"/>
      <c r="NYL33" s="10"/>
      <c r="NYM33" s="10"/>
      <c r="NYN33" s="10"/>
      <c r="NYO33" s="10"/>
      <c r="NYP33" s="10"/>
      <c r="NYQ33" s="10"/>
      <c r="NYR33" s="10"/>
      <c r="NYS33" s="10"/>
      <c r="NYT33" s="10"/>
      <c r="NYU33" s="10"/>
      <c r="NYV33" s="10"/>
      <c r="NYW33" s="10"/>
      <c r="NYX33" s="10"/>
      <c r="NYY33" s="10"/>
      <c r="NYZ33" s="10"/>
      <c r="NZA33" s="10"/>
      <c r="NZB33" s="10"/>
      <c r="NZC33" s="10"/>
      <c r="NZD33" s="10"/>
      <c r="NZE33" s="10"/>
      <c r="NZF33" s="10"/>
      <c r="NZG33" s="10"/>
      <c r="NZH33" s="10"/>
      <c r="NZI33" s="10"/>
      <c r="NZJ33" s="10"/>
      <c r="NZK33" s="10"/>
      <c r="NZL33" s="10"/>
      <c r="NZM33" s="10"/>
      <c r="NZN33" s="10"/>
      <c r="NZO33" s="10"/>
      <c r="NZP33" s="10"/>
      <c r="NZQ33" s="10"/>
      <c r="NZR33" s="10"/>
      <c r="NZS33" s="10"/>
      <c r="NZT33" s="10"/>
      <c r="NZU33" s="10"/>
      <c r="NZV33" s="10"/>
      <c r="NZW33" s="10"/>
      <c r="NZX33" s="10"/>
      <c r="NZY33" s="10"/>
      <c r="NZZ33" s="10"/>
      <c r="OAA33" s="10"/>
      <c r="OAB33" s="10"/>
      <c r="OAC33" s="10"/>
      <c r="OAD33" s="10"/>
      <c r="OAE33" s="10"/>
      <c r="OAF33" s="10"/>
      <c r="OAG33" s="10"/>
      <c r="OAH33" s="10"/>
      <c r="OAI33" s="10"/>
      <c r="OAJ33" s="10"/>
      <c r="OAK33" s="10"/>
      <c r="OAL33" s="10"/>
      <c r="OAM33" s="10"/>
      <c r="OAN33" s="10"/>
      <c r="OAO33" s="10"/>
      <c r="OAP33" s="10"/>
      <c r="OAQ33" s="10"/>
      <c r="OAR33" s="10"/>
      <c r="OAS33" s="10"/>
      <c r="OAT33" s="10"/>
      <c r="OAU33" s="10"/>
      <c r="OAV33" s="10"/>
      <c r="OAW33" s="10"/>
      <c r="OAX33" s="10"/>
      <c r="OAY33" s="10"/>
      <c r="OAZ33" s="10"/>
      <c r="OBA33" s="10"/>
      <c r="OBB33" s="10"/>
      <c r="OBC33" s="10"/>
      <c r="OBD33" s="10"/>
      <c r="OBE33" s="10"/>
      <c r="OBF33" s="10"/>
      <c r="OBG33" s="10"/>
      <c r="OBH33" s="10"/>
      <c r="OBI33" s="10"/>
      <c r="OBJ33" s="10"/>
      <c r="OBK33" s="10"/>
      <c r="OBL33" s="10"/>
      <c r="OBM33" s="10"/>
      <c r="OBN33" s="10"/>
      <c r="OBO33" s="10"/>
      <c r="OBP33" s="10"/>
      <c r="OBQ33" s="10"/>
      <c r="OBR33" s="10"/>
      <c r="OBS33" s="10"/>
      <c r="OBT33" s="10"/>
      <c r="OBU33" s="10"/>
      <c r="OBV33" s="10"/>
      <c r="OBW33" s="10"/>
      <c r="OBX33" s="10"/>
      <c r="OBY33" s="10"/>
      <c r="OBZ33" s="10"/>
      <c r="OCA33" s="10"/>
      <c r="OCB33" s="10"/>
      <c r="OCC33" s="10"/>
      <c r="OCD33" s="10"/>
      <c r="OCE33" s="10"/>
      <c r="OCF33" s="10"/>
      <c r="OCG33" s="10"/>
      <c r="OCH33" s="10"/>
      <c r="OCI33" s="10"/>
      <c r="OCJ33" s="10"/>
      <c r="OCK33" s="10"/>
      <c r="OCL33" s="10"/>
      <c r="OCM33" s="10"/>
      <c r="OCN33" s="10"/>
      <c r="OCO33" s="10"/>
      <c r="OCP33" s="10"/>
      <c r="OCQ33" s="10"/>
      <c r="OCR33" s="10"/>
      <c r="OCS33" s="10"/>
      <c r="OCT33" s="10"/>
      <c r="OCU33" s="10"/>
      <c r="OCV33" s="10"/>
      <c r="OCW33" s="10"/>
      <c r="OCX33" s="10"/>
      <c r="OCY33" s="10"/>
      <c r="OCZ33" s="10"/>
      <c r="ODA33" s="10"/>
      <c r="ODB33" s="10"/>
      <c r="ODC33" s="10"/>
      <c r="ODD33" s="10"/>
      <c r="ODE33" s="10"/>
      <c r="ODF33" s="10"/>
      <c r="ODG33" s="10"/>
      <c r="ODH33" s="10"/>
      <c r="ODI33" s="10"/>
      <c r="ODJ33" s="10"/>
      <c r="ODK33" s="10"/>
      <c r="ODL33" s="10"/>
      <c r="ODM33" s="10"/>
      <c r="ODN33" s="10"/>
      <c r="ODO33" s="10"/>
      <c r="ODP33" s="10"/>
      <c r="ODQ33" s="10"/>
      <c r="ODR33" s="10"/>
      <c r="ODS33" s="10"/>
      <c r="ODT33" s="10"/>
      <c r="ODU33" s="10"/>
      <c r="ODV33" s="10"/>
      <c r="ODW33" s="10"/>
      <c r="ODX33" s="10"/>
      <c r="ODY33" s="10"/>
      <c r="ODZ33" s="10"/>
      <c r="OEA33" s="10"/>
      <c r="OEB33" s="10"/>
      <c r="OEC33" s="10"/>
      <c r="OED33" s="10"/>
      <c r="OEE33" s="10"/>
      <c r="OEF33" s="10"/>
      <c r="OEG33" s="10"/>
      <c r="OEH33" s="10"/>
      <c r="OEI33" s="10"/>
      <c r="OEJ33" s="10"/>
      <c r="OEK33" s="10"/>
      <c r="OEL33" s="10"/>
      <c r="OEM33" s="10"/>
      <c r="OEN33" s="10"/>
      <c r="OEO33" s="10"/>
      <c r="OEP33" s="10"/>
      <c r="OEQ33" s="10"/>
      <c r="OER33" s="10"/>
      <c r="OES33" s="10"/>
      <c r="OET33" s="10"/>
      <c r="OEU33" s="10"/>
      <c r="OEV33" s="10"/>
      <c r="OEW33" s="10"/>
      <c r="OEX33" s="10"/>
      <c r="OEY33" s="10"/>
      <c r="OEZ33" s="10"/>
      <c r="OFA33" s="10"/>
      <c r="OFB33" s="10"/>
      <c r="OFC33" s="10"/>
      <c r="OFD33" s="10"/>
      <c r="OFE33" s="10"/>
      <c r="OFF33" s="10"/>
      <c r="OFG33" s="10"/>
      <c r="OFH33" s="10"/>
      <c r="OFI33" s="10"/>
      <c r="OFJ33" s="10"/>
      <c r="OFK33" s="10"/>
      <c r="OFL33" s="10"/>
      <c r="OFM33" s="10"/>
      <c r="OFN33" s="10"/>
      <c r="OFO33" s="10"/>
      <c r="OFP33" s="10"/>
      <c r="OFQ33" s="10"/>
      <c r="OFR33" s="10"/>
      <c r="OFS33" s="10"/>
      <c r="OFT33" s="10"/>
      <c r="OFU33" s="10"/>
      <c r="OFV33" s="10"/>
      <c r="OFW33" s="10"/>
      <c r="OFX33" s="10"/>
      <c r="OFY33" s="10"/>
      <c r="OFZ33" s="10"/>
      <c r="OGA33" s="10"/>
      <c r="OGB33" s="10"/>
      <c r="OGC33" s="10"/>
      <c r="OGD33" s="10"/>
      <c r="OGE33" s="10"/>
      <c r="OGF33" s="10"/>
      <c r="OGG33" s="10"/>
      <c r="OGH33" s="10"/>
      <c r="OGI33" s="10"/>
      <c r="OGJ33" s="10"/>
      <c r="OGK33" s="10"/>
      <c r="OGL33" s="10"/>
      <c r="OGM33" s="10"/>
      <c r="OGN33" s="10"/>
      <c r="OGO33" s="10"/>
      <c r="OGP33" s="10"/>
      <c r="OGQ33" s="10"/>
      <c r="OGR33" s="10"/>
      <c r="OGS33" s="10"/>
      <c r="OGT33" s="10"/>
      <c r="OGU33" s="10"/>
      <c r="OGV33" s="10"/>
      <c r="OGW33" s="10"/>
      <c r="OGX33" s="10"/>
      <c r="OGY33" s="10"/>
      <c r="OGZ33" s="10"/>
      <c r="OHA33" s="10"/>
      <c r="OHB33" s="10"/>
      <c r="OHC33" s="10"/>
      <c r="OHD33" s="10"/>
      <c r="OHE33" s="10"/>
      <c r="OHF33" s="10"/>
      <c r="OHG33" s="10"/>
      <c r="OHH33" s="10"/>
      <c r="OHI33" s="10"/>
      <c r="OHJ33" s="10"/>
      <c r="OHK33" s="10"/>
      <c r="OHL33" s="10"/>
      <c r="OHM33" s="10"/>
      <c r="OHN33" s="10"/>
      <c r="OHO33" s="10"/>
      <c r="OHP33" s="10"/>
      <c r="OHQ33" s="10"/>
      <c r="OHR33" s="10"/>
      <c r="OHS33" s="10"/>
      <c r="OHT33" s="10"/>
      <c r="OHU33" s="10"/>
      <c r="OHV33" s="10"/>
      <c r="OHW33" s="10"/>
      <c r="OHX33" s="10"/>
      <c r="OHY33" s="10"/>
      <c r="OHZ33" s="10"/>
      <c r="OIA33" s="10"/>
      <c r="OIB33" s="10"/>
      <c r="OIC33" s="10"/>
      <c r="OID33" s="10"/>
      <c r="OIE33" s="10"/>
      <c r="OIF33" s="10"/>
      <c r="OIG33" s="10"/>
      <c r="OIH33" s="10"/>
      <c r="OII33" s="10"/>
      <c r="OIJ33" s="10"/>
      <c r="OIK33" s="10"/>
      <c r="OIL33" s="10"/>
      <c r="OIM33" s="10"/>
      <c r="OIN33" s="10"/>
      <c r="OIO33" s="10"/>
      <c r="OIP33" s="10"/>
      <c r="OIQ33" s="10"/>
      <c r="OIR33" s="10"/>
      <c r="OIS33" s="10"/>
      <c r="OIT33" s="10"/>
      <c r="OIU33" s="10"/>
      <c r="OIV33" s="10"/>
      <c r="OIW33" s="10"/>
      <c r="OIX33" s="10"/>
      <c r="OIY33" s="10"/>
      <c r="OIZ33" s="10"/>
      <c r="OJA33" s="10"/>
      <c r="OJB33" s="10"/>
      <c r="OJC33" s="10"/>
      <c r="OJD33" s="10"/>
      <c r="OJE33" s="10"/>
      <c r="OJF33" s="10"/>
      <c r="OJG33" s="10"/>
      <c r="OJH33" s="10"/>
      <c r="OJI33" s="10"/>
      <c r="OJJ33" s="10"/>
      <c r="OJK33" s="10"/>
      <c r="OJL33" s="10"/>
      <c r="OJM33" s="10"/>
      <c r="OJN33" s="10"/>
      <c r="OJO33" s="10"/>
      <c r="OJP33" s="10"/>
      <c r="OJQ33" s="10"/>
      <c r="OJR33" s="10"/>
      <c r="OJS33" s="10"/>
      <c r="OJT33" s="10"/>
      <c r="OJU33" s="10"/>
      <c r="OJV33" s="10"/>
      <c r="OJW33" s="10"/>
      <c r="OJX33" s="10"/>
      <c r="OJY33" s="10"/>
      <c r="OJZ33" s="10"/>
      <c r="OKA33" s="10"/>
      <c r="OKB33" s="10"/>
      <c r="OKC33" s="10"/>
      <c r="OKD33" s="10"/>
      <c r="OKE33" s="10"/>
      <c r="OKF33" s="10"/>
      <c r="OKG33" s="10"/>
      <c r="OKH33" s="10"/>
      <c r="OKI33" s="10"/>
      <c r="OKJ33" s="10"/>
      <c r="OKK33" s="10"/>
      <c r="OKL33" s="10"/>
      <c r="OKM33" s="10"/>
      <c r="OKN33" s="10"/>
      <c r="OKO33" s="10"/>
      <c r="OKP33" s="10"/>
      <c r="OKQ33" s="10"/>
      <c r="OKR33" s="10"/>
      <c r="OKS33" s="10"/>
      <c r="OKT33" s="10"/>
      <c r="OKU33" s="10"/>
      <c r="OKV33" s="10"/>
      <c r="OKW33" s="10"/>
      <c r="OKX33" s="10"/>
      <c r="OKY33" s="10"/>
      <c r="OKZ33" s="10"/>
      <c r="OLA33" s="10"/>
      <c r="OLB33" s="10"/>
      <c r="OLC33" s="10"/>
      <c r="OLD33" s="10"/>
      <c r="OLE33" s="10"/>
      <c r="OLF33" s="10"/>
      <c r="OLG33" s="10"/>
      <c r="OLH33" s="10"/>
      <c r="OLI33" s="10"/>
      <c r="OLJ33" s="10"/>
      <c r="OLK33" s="10"/>
      <c r="OLL33" s="10"/>
      <c r="OLM33" s="10"/>
      <c r="OLN33" s="10"/>
      <c r="OLO33" s="10"/>
      <c r="OLP33" s="10"/>
      <c r="OLQ33" s="10"/>
      <c r="OLR33" s="10"/>
      <c r="OLS33" s="10"/>
      <c r="OLT33" s="10"/>
      <c r="OLU33" s="10"/>
      <c r="OLV33" s="10"/>
      <c r="OLW33" s="10"/>
      <c r="OLX33" s="10"/>
      <c r="OLY33" s="10"/>
      <c r="OLZ33" s="10"/>
      <c r="OMA33" s="10"/>
      <c r="OMB33" s="10"/>
      <c r="OMC33" s="10"/>
      <c r="OMD33" s="10"/>
      <c r="OME33" s="10"/>
      <c r="OMF33" s="10"/>
      <c r="OMG33" s="10"/>
      <c r="OMH33" s="10"/>
      <c r="OMI33" s="10"/>
      <c r="OMJ33" s="10"/>
      <c r="OMK33" s="10"/>
      <c r="OML33" s="10"/>
      <c r="OMM33" s="10"/>
      <c r="OMN33" s="10"/>
      <c r="OMO33" s="10"/>
      <c r="OMP33" s="10"/>
      <c r="OMQ33" s="10"/>
      <c r="OMR33" s="10"/>
      <c r="OMS33" s="10"/>
      <c r="OMT33" s="10"/>
      <c r="OMU33" s="10"/>
      <c r="OMV33" s="10"/>
      <c r="OMW33" s="10"/>
      <c r="OMX33" s="10"/>
      <c r="OMY33" s="10"/>
      <c r="OMZ33" s="10"/>
      <c r="ONA33" s="10"/>
      <c r="ONB33" s="10"/>
      <c r="ONC33" s="10"/>
      <c r="OND33" s="10"/>
      <c r="ONE33" s="10"/>
      <c r="ONF33" s="10"/>
      <c r="ONG33" s="10"/>
      <c r="ONH33" s="10"/>
      <c r="ONI33" s="10"/>
      <c r="ONJ33" s="10"/>
      <c r="ONK33" s="10"/>
      <c r="ONL33" s="10"/>
      <c r="ONM33" s="10"/>
      <c r="ONN33" s="10"/>
      <c r="ONO33" s="10"/>
      <c r="ONP33" s="10"/>
      <c r="ONQ33" s="10"/>
      <c r="ONR33" s="10"/>
      <c r="ONS33" s="10"/>
      <c r="ONT33" s="10"/>
      <c r="ONU33" s="10"/>
      <c r="ONV33" s="10"/>
      <c r="ONW33" s="10"/>
      <c r="ONX33" s="10"/>
      <c r="ONY33" s="10"/>
      <c r="ONZ33" s="10"/>
      <c r="OOA33" s="10"/>
      <c r="OOB33" s="10"/>
      <c r="OOC33" s="10"/>
      <c r="OOD33" s="10"/>
      <c r="OOE33" s="10"/>
      <c r="OOF33" s="10"/>
      <c r="OOG33" s="10"/>
      <c r="OOH33" s="10"/>
      <c r="OOI33" s="10"/>
      <c r="OOJ33" s="10"/>
      <c r="OOK33" s="10"/>
      <c r="OOL33" s="10"/>
      <c r="OOM33" s="10"/>
      <c r="OON33" s="10"/>
      <c r="OOO33" s="10"/>
      <c r="OOP33" s="10"/>
      <c r="OOQ33" s="10"/>
      <c r="OOR33" s="10"/>
      <c r="OOS33" s="10"/>
      <c r="OOT33" s="10"/>
      <c r="OOU33" s="10"/>
      <c r="OOV33" s="10"/>
      <c r="OOW33" s="10"/>
      <c r="OOX33" s="10"/>
      <c r="OOY33" s="10"/>
      <c r="OOZ33" s="10"/>
      <c r="OPA33" s="10"/>
      <c r="OPB33" s="10"/>
      <c r="OPC33" s="10"/>
      <c r="OPD33" s="10"/>
      <c r="OPE33" s="10"/>
      <c r="OPF33" s="10"/>
      <c r="OPG33" s="10"/>
      <c r="OPH33" s="10"/>
      <c r="OPI33" s="10"/>
      <c r="OPJ33" s="10"/>
      <c r="OPK33" s="10"/>
      <c r="OPL33" s="10"/>
      <c r="OPM33" s="10"/>
      <c r="OPN33" s="10"/>
      <c r="OPO33" s="10"/>
      <c r="OPP33" s="10"/>
      <c r="OPQ33" s="10"/>
      <c r="OPR33" s="10"/>
      <c r="OPS33" s="10"/>
      <c r="OPT33" s="10"/>
      <c r="OPU33" s="10"/>
      <c r="OPV33" s="10"/>
      <c r="OPW33" s="10"/>
      <c r="OPX33" s="10"/>
      <c r="OPY33" s="10"/>
      <c r="OPZ33" s="10"/>
      <c r="OQA33" s="10"/>
      <c r="OQB33" s="10"/>
      <c r="OQC33" s="10"/>
      <c r="OQD33" s="10"/>
      <c r="OQE33" s="10"/>
      <c r="OQF33" s="10"/>
      <c r="OQG33" s="10"/>
      <c r="OQH33" s="10"/>
      <c r="OQI33" s="10"/>
      <c r="OQJ33" s="10"/>
      <c r="OQK33" s="10"/>
      <c r="OQL33" s="10"/>
      <c r="OQM33" s="10"/>
      <c r="OQN33" s="10"/>
      <c r="OQO33" s="10"/>
      <c r="OQP33" s="10"/>
      <c r="OQQ33" s="10"/>
      <c r="OQR33" s="10"/>
      <c r="OQS33" s="10"/>
      <c r="OQT33" s="10"/>
      <c r="OQU33" s="10"/>
      <c r="OQV33" s="10"/>
      <c r="OQW33" s="10"/>
      <c r="OQX33" s="10"/>
      <c r="OQY33" s="10"/>
      <c r="OQZ33" s="10"/>
      <c r="ORA33" s="10"/>
      <c r="ORB33" s="10"/>
      <c r="ORC33" s="10"/>
      <c r="ORD33" s="10"/>
      <c r="ORE33" s="10"/>
      <c r="ORF33" s="10"/>
      <c r="ORG33" s="10"/>
      <c r="ORH33" s="10"/>
      <c r="ORI33" s="10"/>
      <c r="ORJ33" s="10"/>
      <c r="ORK33" s="10"/>
      <c r="ORL33" s="10"/>
      <c r="ORM33" s="10"/>
      <c r="ORN33" s="10"/>
      <c r="ORO33" s="10"/>
      <c r="ORP33" s="10"/>
      <c r="ORQ33" s="10"/>
      <c r="ORR33" s="10"/>
      <c r="ORS33" s="10"/>
      <c r="ORT33" s="10"/>
      <c r="ORU33" s="10"/>
      <c r="ORV33" s="10"/>
      <c r="ORW33" s="10"/>
      <c r="ORX33" s="10"/>
      <c r="ORY33" s="10"/>
      <c r="ORZ33" s="10"/>
      <c r="OSA33" s="10"/>
      <c r="OSB33" s="10"/>
      <c r="OSC33" s="10"/>
      <c r="OSD33" s="10"/>
      <c r="OSE33" s="10"/>
      <c r="OSF33" s="10"/>
      <c r="OSG33" s="10"/>
      <c r="OSH33" s="10"/>
      <c r="OSI33" s="10"/>
      <c r="OSJ33" s="10"/>
      <c r="OSK33" s="10"/>
      <c r="OSL33" s="10"/>
      <c r="OSM33" s="10"/>
      <c r="OSN33" s="10"/>
      <c r="OSO33" s="10"/>
      <c r="OSP33" s="10"/>
      <c r="OSQ33" s="10"/>
      <c r="OSR33" s="10"/>
      <c r="OSS33" s="10"/>
      <c r="OST33" s="10"/>
      <c r="OSU33" s="10"/>
      <c r="OSV33" s="10"/>
      <c r="OSW33" s="10"/>
      <c r="OSX33" s="10"/>
      <c r="OSY33" s="10"/>
      <c r="OSZ33" s="10"/>
      <c r="OTA33" s="10"/>
      <c r="OTB33" s="10"/>
      <c r="OTC33" s="10"/>
      <c r="OTD33" s="10"/>
      <c r="OTE33" s="10"/>
      <c r="OTF33" s="10"/>
      <c r="OTG33" s="10"/>
      <c r="OTH33" s="10"/>
      <c r="OTI33" s="10"/>
      <c r="OTJ33" s="10"/>
      <c r="OTK33" s="10"/>
      <c r="OTL33" s="10"/>
      <c r="OTM33" s="10"/>
      <c r="OTN33" s="10"/>
      <c r="OTO33" s="10"/>
      <c r="OTP33" s="10"/>
      <c r="OTQ33" s="10"/>
      <c r="OTR33" s="10"/>
      <c r="OTS33" s="10"/>
      <c r="OTT33" s="10"/>
      <c r="OTU33" s="10"/>
      <c r="OTV33" s="10"/>
      <c r="OTW33" s="10"/>
      <c r="OTX33" s="10"/>
      <c r="OTY33" s="10"/>
      <c r="OTZ33" s="10"/>
      <c r="OUA33" s="10"/>
      <c r="OUB33" s="10"/>
      <c r="OUC33" s="10"/>
      <c r="OUD33" s="10"/>
      <c r="OUE33" s="10"/>
      <c r="OUF33" s="10"/>
      <c r="OUG33" s="10"/>
      <c r="OUH33" s="10"/>
      <c r="OUI33" s="10"/>
      <c r="OUJ33" s="10"/>
      <c r="OUK33" s="10"/>
      <c r="OUL33" s="10"/>
      <c r="OUM33" s="10"/>
      <c r="OUN33" s="10"/>
      <c r="OUO33" s="10"/>
      <c r="OUP33" s="10"/>
      <c r="OUQ33" s="10"/>
      <c r="OUR33" s="10"/>
      <c r="OUS33" s="10"/>
      <c r="OUT33" s="10"/>
      <c r="OUU33" s="10"/>
      <c r="OUV33" s="10"/>
      <c r="OUW33" s="10"/>
      <c r="OUX33" s="10"/>
      <c r="OUY33" s="10"/>
      <c r="OUZ33" s="10"/>
      <c r="OVA33" s="10"/>
      <c r="OVB33" s="10"/>
      <c r="OVC33" s="10"/>
      <c r="OVD33" s="10"/>
      <c r="OVE33" s="10"/>
      <c r="OVF33" s="10"/>
      <c r="OVG33" s="10"/>
      <c r="OVH33" s="10"/>
      <c r="OVI33" s="10"/>
      <c r="OVJ33" s="10"/>
      <c r="OVK33" s="10"/>
      <c r="OVL33" s="10"/>
      <c r="OVM33" s="10"/>
      <c r="OVN33" s="10"/>
      <c r="OVO33" s="10"/>
      <c r="OVP33" s="10"/>
      <c r="OVQ33" s="10"/>
      <c r="OVR33" s="10"/>
      <c r="OVS33" s="10"/>
      <c r="OVT33" s="10"/>
      <c r="OVU33" s="10"/>
      <c r="OVV33" s="10"/>
      <c r="OVW33" s="10"/>
      <c r="OVX33" s="10"/>
      <c r="OVY33" s="10"/>
      <c r="OVZ33" s="10"/>
      <c r="OWA33" s="10"/>
      <c r="OWB33" s="10"/>
      <c r="OWC33" s="10"/>
      <c r="OWD33" s="10"/>
      <c r="OWE33" s="10"/>
      <c r="OWF33" s="10"/>
      <c r="OWG33" s="10"/>
      <c r="OWH33" s="10"/>
      <c r="OWI33" s="10"/>
      <c r="OWJ33" s="10"/>
      <c r="OWK33" s="10"/>
      <c r="OWL33" s="10"/>
      <c r="OWM33" s="10"/>
      <c r="OWN33" s="10"/>
      <c r="OWO33" s="10"/>
      <c r="OWP33" s="10"/>
      <c r="OWQ33" s="10"/>
      <c r="OWR33" s="10"/>
      <c r="OWS33" s="10"/>
      <c r="OWT33" s="10"/>
      <c r="OWU33" s="10"/>
      <c r="OWV33" s="10"/>
      <c r="OWW33" s="10"/>
      <c r="OWX33" s="10"/>
      <c r="OWY33" s="10"/>
      <c r="OWZ33" s="10"/>
      <c r="OXA33" s="10"/>
      <c r="OXB33" s="10"/>
      <c r="OXC33" s="10"/>
      <c r="OXD33" s="10"/>
      <c r="OXE33" s="10"/>
      <c r="OXF33" s="10"/>
      <c r="OXG33" s="10"/>
      <c r="OXH33" s="10"/>
      <c r="OXI33" s="10"/>
      <c r="OXJ33" s="10"/>
      <c r="OXK33" s="10"/>
      <c r="OXL33" s="10"/>
      <c r="OXM33" s="10"/>
      <c r="OXN33" s="10"/>
      <c r="OXO33" s="10"/>
      <c r="OXP33" s="10"/>
      <c r="OXQ33" s="10"/>
      <c r="OXR33" s="10"/>
      <c r="OXS33" s="10"/>
      <c r="OXT33" s="10"/>
      <c r="OXU33" s="10"/>
      <c r="OXV33" s="10"/>
      <c r="OXW33" s="10"/>
      <c r="OXX33" s="10"/>
      <c r="OXY33" s="10"/>
      <c r="OXZ33" s="10"/>
      <c r="OYA33" s="10"/>
      <c r="OYB33" s="10"/>
      <c r="OYC33" s="10"/>
      <c r="OYD33" s="10"/>
      <c r="OYE33" s="10"/>
      <c r="OYF33" s="10"/>
      <c r="OYG33" s="10"/>
      <c r="OYH33" s="10"/>
      <c r="OYI33" s="10"/>
      <c r="OYJ33" s="10"/>
      <c r="OYK33" s="10"/>
      <c r="OYL33" s="10"/>
      <c r="OYM33" s="10"/>
      <c r="OYN33" s="10"/>
      <c r="OYO33" s="10"/>
      <c r="OYP33" s="10"/>
      <c r="OYQ33" s="10"/>
      <c r="OYR33" s="10"/>
      <c r="OYS33" s="10"/>
      <c r="OYT33" s="10"/>
      <c r="OYU33" s="10"/>
      <c r="OYV33" s="10"/>
      <c r="OYW33" s="10"/>
      <c r="OYX33" s="10"/>
      <c r="OYY33" s="10"/>
      <c r="OYZ33" s="10"/>
      <c r="OZA33" s="10"/>
      <c r="OZB33" s="10"/>
      <c r="OZC33" s="10"/>
      <c r="OZD33" s="10"/>
      <c r="OZE33" s="10"/>
      <c r="OZF33" s="10"/>
      <c r="OZG33" s="10"/>
      <c r="OZH33" s="10"/>
      <c r="OZI33" s="10"/>
      <c r="OZJ33" s="10"/>
      <c r="OZK33" s="10"/>
      <c r="OZL33" s="10"/>
      <c r="OZM33" s="10"/>
      <c r="OZN33" s="10"/>
      <c r="OZO33" s="10"/>
      <c r="OZP33" s="10"/>
      <c r="OZQ33" s="10"/>
      <c r="OZR33" s="10"/>
      <c r="OZS33" s="10"/>
      <c r="OZT33" s="10"/>
      <c r="OZU33" s="10"/>
      <c r="OZV33" s="10"/>
      <c r="OZW33" s="10"/>
      <c r="OZX33" s="10"/>
      <c r="OZY33" s="10"/>
      <c r="OZZ33" s="10"/>
      <c r="PAA33" s="10"/>
      <c r="PAB33" s="10"/>
      <c r="PAC33" s="10"/>
      <c r="PAD33" s="10"/>
      <c r="PAE33" s="10"/>
      <c r="PAF33" s="10"/>
      <c r="PAG33" s="10"/>
      <c r="PAH33" s="10"/>
      <c r="PAI33" s="10"/>
      <c r="PAJ33" s="10"/>
      <c r="PAK33" s="10"/>
      <c r="PAL33" s="10"/>
      <c r="PAM33" s="10"/>
      <c r="PAN33" s="10"/>
      <c r="PAO33" s="10"/>
      <c r="PAP33" s="10"/>
      <c r="PAQ33" s="10"/>
      <c r="PAR33" s="10"/>
      <c r="PAS33" s="10"/>
      <c r="PAT33" s="10"/>
      <c r="PAU33" s="10"/>
      <c r="PAV33" s="10"/>
      <c r="PAW33" s="10"/>
      <c r="PAX33" s="10"/>
      <c r="PAY33" s="10"/>
      <c r="PAZ33" s="10"/>
      <c r="PBA33" s="10"/>
      <c r="PBB33" s="10"/>
      <c r="PBC33" s="10"/>
      <c r="PBD33" s="10"/>
      <c r="PBE33" s="10"/>
      <c r="PBF33" s="10"/>
      <c r="PBG33" s="10"/>
      <c r="PBH33" s="10"/>
      <c r="PBI33" s="10"/>
      <c r="PBJ33" s="10"/>
      <c r="PBK33" s="10"/>
      <c r="PBL33" s="10"/>
      <c r="PBM33" s="10"/>
      <c r="PBN33" s="10"/>
      <c r="PBO33" s="10"/>
      <c r="PBP33" s="10"/>
      <c r="PBQ33" s="10"/>
      <c r="PBR33" s="10"/>
      <c r="PBS33" s="10"/>
      <c r="PBT33" s="10"/>
      <c r="PBU33" s="10"/>
      <c r="PBV33" s="10"/>
      <c r="PBW33" s="10"/>
      <c r="PBX33" s="10"/>
      <c r="PBY33" s="10"/>
      <c r="PBZ33" s="10"/>
      <c r="PCA33" s="10"/>
      <c r="PCB33" s="10"/>
      <c r="PCC33" s="10"/>
      <c r="PCD33" s="10"/>
      <c r="PCE33" s="10"/>
      <c r="PCF33" s="10"/>
      <c r="PCG33" s="10"/>
      <c r="PCH33" s="10"/>
      <c r="PCI33" s="10"/>
      <c r="PCJ33" s="10"/>
      <c r="PCK33" s="10"/>
      <c r="PCL33" s="10"/>
      <c r="PCM33" s="10"/>
      <c r="PCN33" s="10"/>
      <c r="PCO33" s="10"/>
      <c r="PCP33" s="10"/>
      <c r="PCQ33" s="10"/>
      <c r="PCR33" s="10"/>
      <c r="PCS33" s="10"/>
      <c r="PCT33" s="10"/>
      <c r="PCU33" s="10"/>
      <c r="PCV33" s="10"/>
      <c r="PCW33" s="10"/>
      <c r="PCX33" s="10"/>
      <c r="PCY33" s="10"/>
      <c r="PCZ33" s="10"/>
      <c r="PDA33" s="10"/>
      <c r="PDB33" s="10"/>
      <c r="PDC33" s="10"/>
      <c r="PDD33" s="10"/>
      <c r="PDE33" s="10"/>
      <c r="PDF33" s="10"/>
      <c r="PDG33" s="10"/>
      <c r="PDH33" s="10"/>
      <c r="PDI33" s="10"/>
      <c r="PDJ33" s="10"/>
      <c r="PDK33" s="10"/>
      <c r="PDL33" s="10"/>
      <c r="PDM33" s="10"/>
      <c r="PDN33" s="10"/>
      <c r="PDO33" s="10"/>
      <c r="PDP33" s="10"/>
      <c r="PDQ33" s="10"/>
      <c r="PDR33" s="10"/>
      <c r="PDS33" s="10"/>
      <c r="PDT33" s="10"/>
      <c r="PDU33" s="10"/>
      <c r="PDV33" s="10"/>
      <c r="PDW33" s="10"/>
      <c r="PDX33" s="10"/>
      <c r="PDY33" s="10"/>
      <c r="PDZ33" s="10"/>
      <c r="PEA33" s="10"/>
      <c r="PEB33" s="10"/>
      <c r="PEC33" s="10"/>
      <c r="PED33" s="10"/>
      <c r="PEE33" s="10"/>
      <c r="PEF33" s="10"/>
      <c r="PEG33" s="10"/>
      <c r="PEH33" s="10"/>
      <c r="PEI33" s="10"/>
      <c r="PEJ33" s="10"/>
      <c r="PEK33" s="10"/>
      <c r="PEL33" s="10"/>
      <c r="PEM33" s="10"/>
      <c r="PEN33" s="10"/>
      <c r="PEO33" s="10"/>
      <c r="PEP33" s="10"/>
      <c r="PEQ33" s="10"/>
      <c r="PER33" s="10"/>
      <c r="PES33" s="10"/>
      <c r="PET33" s="10"/>
      <c r="PEU33" s="10"/>
      <c r="PEV33" s="10"/>
      <c r="PEW33" s="10"/>
      <c r="PEX33" s="10"/>
      <c r="PEY33" s="10"/>
      <c r="PEZ33" s="10"/>
      <c r="PFA33" s="10"/>
      <c r="PFB33" s="10"/>
      <c r="PFC33" s="10"/>
      <c r="PFD33" s="10"/>
      <c r="PFE33" s="10"/>
      <c r="PFF33" s="10"/>
      <c r="PFG33" s="10"/>
      <c r="PFH33" s="10"/>
      <c r="PFI33" s="10"/>
      <c r="PFJ33" s="10"/>
      <c r="PFK33" s="10"/>
      <c r="PFL33" s="10"/>
      <c r="PFM33" s="10"/>
      <c r="PFN33" s="10"/>
      <c r="PFO33" s="10"/>
      <c r="PFP33" s="10"/>
      <c r="PFQ33" s="10"/>
      <c r="PFR33" s="10"/>
      <c r="PFS33" s="10"/>
      <c r="PFT33" s="10"/>
      <c r="PFU33" s="10"/>
      <c r="PFV33" s="10"/>
      <c r="PFW33" s="10"/>
      <c r="PFX33" s="10"/>
      <c r="PFY33" s="10"/>
      <c r="PFZ33" s="10"/>
      <c r="PGA33" s="10"/>
      <c r="PGB33" s="10"/>
      <c r="PGC33" s="10"/>
      <c r="PGD33" s="10"/>
      <c r="PGE33" s="10"/>
      <c r="PGF33" s="10"/>
      <c r="PGG33" s="10"/>
      <c r="PGH33" s="10"/>
      <c r="PGI33" s="10"/>
      <c r="PGJ33" s="10"/>
      <c r="PGK33" s="10"/>
      <c r="PGL33" s="10"/>
      <c r="PGM33" s="10"/>
      <c r="PGN33" s="10"/>
      <c r="PGO33" s="10"/>
      <c r="PGP33" s="10"/>
      <c r="PGQ33" s="10"/>
      <c r="PGR33" s="10"/>
      <c r="PGS33" s="10"/>
      <c r="PGT33" s="10"/>
      <c r="PGU33" s="10"/>
      <c r="PGV33" s="10"/>
      <c r="PGW33" s="10"/>
      <c r="PGX33" s="10"/>
      <c r="PGY33" s="10"/>
      <c r="PGZ33" s="10"/>
      <c r="PHA33" s="10"/>
      <c r="PHB33" s="10"/>
      <c r="PHC33" s="10"/>
      <c r="PHD33" s="10"/>
      <c r="PHE33" s="10"/>
      <c r="PHF33" s="10"/>
      <c r="PHG33" s="10"/>
      <c r="PHH33" s="10"/>
      <c r="PHI33" s="10"/>
      <c r="PHJ33" s="10"/>
      <c r="PHK33" s="10"/>
      <c r="PHL33" s="10"/>
      <c r="PHM33" s="10"/>
      <c r="PHN33" s="10"/>
      <c r="PHO33" s="10"/>
      <c r="PHP33" s="10"/>
      <c r="PHQ33" s="10"/>
      <c r="PHR33" s="10"/>
      <c r="PHS33" s="10"/>
      <c r="PHT33" s="10"/>
      <c r="PHU33" s="10"/>
      <c r="PHV33" s="10"/>
      <c r="PHW33" s="10"/>
      <c r="PHX33" s="10"/>
      <c r="PHY33" s="10"/>
      <c r="PHZ33" s="10"/>
      <c r="PIA33" s="10"/>
      <c r="PIB33" s="10"/>
      <c r="PIC33" s="10"/>
      <c r="PID33" s="10"/>
      <c r="PIE33" s="10"/>
      <c r="PIF33" s="10"/>
      <c r="PIG33" s="10"/>
      <c r="PIH33" s="10"/>
      <c r="PII33" s="10"/>
      <c r="PIJ33" s="10"/>
      <c r="PIK33" s="10"/>
      <c r="PIL33" s="10"/>
      <c r="PIM33" s="10"/>
      <c r="PIN33" s="10"/>
      <c r="PIO33" s="10"/>
      <c r="PIP33" s="10"/>
      <c r="PIQ33" s="10"/>
      <c r="PIR33" s="10"/>
      <c r="PIS33" s="10"/>
      <c r="PIT33" s="10"/>
      <c r="PIU33" s="10"/>
      <c r="PIV33" s="10"/>
      <c r="PIW33" s="10"/>
      <c r="PIX33" s="10"/>
      <c r="PIY33" s="10"/>
      <c r="PIZ33" s="10"/>
      <c r="PJA33" s="10"/>
      <c r="PJB33" s="10"/>
      <c r="PJC33" s="10"/>
      <c r="PJD33" s="10"/>
      <c r="PJE33" s="10"/>
      <c r="PJF33" s="10"/>
      <c r="PJG33" s="10"/>
      <c r="PJH33" s="10"/>
      <c r="PJI33" s="10"/>
      <c r="PJJ33" s="10"/>
      <c r="PJK33" s="10"/>
      <c r="PJL33" s="10"/>
      <c r="PJM33" s="10"/>
      <c r="PJN33" s="10"/>
      <c r="PJO33" s="10"/>
      <c r="PJP33" s="10"/>
      <c r="PJQ33" s="10"/>
      <c r="PJR33" s="10"/>
      <c r="PJS33" s="10"/>
      <c r="PJT33" s="10"/>
      <c r="PJU33" s="10"/>
      <c r="PJV33" s="10"/>
      <c r="PJW33" s="10"/>
      <c r="PJX33" s="10"/>
      <c r="PJY33" s="10"/>
      <c r="PJZ33" s="10"/>
      <c r="PKA33" s="10"/>
      <c r="PKB33" s="10"/>
      <c r="PKC33" s="10"/>
      <c r="PKD33" s="10"/>
      <c r="PKE33" s="10"/>
      <c r="PKF33" s="10"/>
      <c r="PKG33" s="10"/>
      <c r="PKH33" s="10"/>
      <c r="PKI33" s="10"/>
      <c r="PKJ33" s="10"/>
      <c r="PKK33" s="10"/>
      <c r="PKL33" s="10"/>
      <c r="PKM33" s="10"/>
      <c r="PKN33" s="10"/>
      <c r="PKO33" s="10"/>
      <c r="PKP33" s="10"/>
      <c r="PKQ33" s="10"/>
      <c r="PKR33" s="10"/>
      <c r="PKS33" s="10"/>
      <c r="PKT33" s="10"/>
      <c r="PKU33" s="10"/>
      <c r="PKV33" s="10"/>
      <c r="PKW33" s="10"/>
      <c r="PKX33" s="10"/>
      <c r="PKY33" s="10"/>
      <c r="PKZ33" s="10"/>
      <c r="PLA33" s="10"/>
      <c r="PLB33" s="10"/>
      <c r="PLC33" s="10"/>
      <c r="PLD33" s="10"/>
      <c r="PLE33" s="10"/>
      <c r="PLF33" s="10"/>
      <c r="PLG33" s="10"/>
      <c r="PLH33" s="10"/>
      <c r="PLI33" s="10"/>
      <c r="PLJ33" s="10"/>
      <c r="PLK33" s="10"/>
      <c r="PLL33" s="10"/>
      <c r="PLM33" s="10"/>
      <c r="PLN33" s="10"/>
      <c r="PLO33" s="10"/>
      <c r="PLP33" s="10"/>
      <c r="PLQ33" s="10"/>
      <c r="PLR33" s="10"/>
      <c r="PLS33" s="10"/>
      <c r="PLT33" s="10"/>
      <c r="PLU33" s="10"/>
      <c r="PLV33" s="10"/>
      <c r="PLW33" s="10"/>
      <c r="PLX33" s="10"/>
      <c r="PLY33" s="10"/>
      <c r="PLZ33" s="10"/>
      <c r="PMA33" s="10"/>
      <c r="PMB33" s="10"/>
      <c r="PMC33" s="10"/>
      <c r="PMD33" s="10"/>
      <c r="PME33" s="10"/>
      <c r="PMF33" s="10"/>
      <c r="PMG33" s="10"/>
      <c r="PMH33" s="10"/>
      <c r="PMI33" s="10"/>
      <c r="PMJ33" s="10"/>
      <c r="PMK33" s="10"/>
      <c r="PML33" s="10"/>
      <c r="PMM33" s="10"/>
      <c r="PMN33" s="10"/>
      <c r="PMO33" s="10"/>
      <c r="PMP33" s="10"/>
      <c r="PMQ33" s="10"/>
      <c r="PMR33" s="10"/>
      <c r="PMS33" s="10"/>
      <c r="PMT33" s="10"/>
      <c r="PMU33" s="10"/>
      <c r="PMV33" s="10"/>
      <c r="PMW33" s="10"/>
      <c r="PMX33" s="10"/>
      <c r="PMY33" s="10"/>
      <c r="PMZ33" s="10"/>
      <c r="PNA33" s="10"/>
      <c r="PNB33" s="10"/>
      <c r="PNC33" s="10"/>
      <c r="PND33" s="10"/>
      <c r="PNE33" s="10"/>
      <c r="PNF33" s="10"/>
      <c r="PNG33" s="10"/>
      <c r="PNH33" s="10"/>
      <c r="PNI33" s="10"/>
      <c r="PNJ33" s="10"/>
      <c r="PNK33" s="10"/>
      <c r="PNL33" s="10"/>
      <c r="PNM33" s="10"/>
      <c r="PNN33" s="10"/>
      <c r="PNO33" s="10"/>
      <c r="PNP33" s="10"/>
      <c r="PNQ33" s="10"/>
      <c r="PNR33" s="10"/>
      <c r="PNS33" s="10"/>
      <c r="PNT33" s="10"/>
      <c r="PNU33" s="10"/>
      <c r="PNV33" s="10"/>
      <c r="PNW33" s="10"/>
      <c r="PNX33" s="10"/>
      <c r="PNY33" s="10"/>
      <c r="PNZ33" s="10"/>
      <c r="POA33" s="10"/>
      <c r="POB33" s="10"/>
      <c r="POC33" s="10"/>
      <c r="POD33" s="10"/>
      <c r="POE33" s="10"/>
      <c r="POF33" s="10"/>
      <c r="POG33" s="10"/>
      <c r="POH33" s="10"/>
      <c r="POI33" s="10"/>
      <c r="POJ33" s="10"/>
      <c r="POK33" s="10"/>
      <c r="POL33" s="10"/>
      <c r="POM33" s="10"/>
      <c r="PON33" s="10"/>
      <c r="POO33" s="10"/>
      <c r="POP33" s="10"/>
      <c r="POQ33" s="10"/>
      <c r="POR33" s="10"/>
      <c r="POS33" s="10"/>
      <c r="POT33" s="10"/>
      <c r="POU33" s="10"/>
      <c r="POV33" s="10"/>
      <c r="POW33" s="10"/>
      <c r="POX33" s="10"/>
      <c r="POY33" s="10"/>
      <c r="POZ33" s="10"/>
      <c r="PPA33" s="10"/>
      <c r="PPB33" s="10"/>
      <c r="PPC33" s="10"/>
      <c r="PPD33" s="10"/>
      <c r="PPE33" s="10"/>
      <c r="PPF33" s="10"/>
      <c r="PPG33" s="10"/>
      <c r="PPH33" s="10"/>
      <c r="PPI33" s="10"/>
      <c r="PPJ33" s="10"/>
      <c r="PPK33" s="10"/>
      <c r="PPL33" s="10"/>
      <c r="PPM33" s="10"/>
      <c r="PPN33" s="10"/>
      <c r="PPO33" s="10"/>
      <c r="PPP33" s="10"/>
      <c r="PPQ33" s="10"/>
      <c r="PPR33" s="10"/>
      <c r="PPS33" s="10"/>
      <c r="PPT33" s="10"/>
      <c r="PPU33" s="10"/>
      <c r="PPV33" s="10"/>
      <c r="PPW33" s="10"/>
      <c r="PPX33" s="10"/>
      <c r="PPY33" s="10"/>
      <c r="PPZ33" s="10"/>
      <c r="PQA33" s="10"/>
      <c r="PQB33" s="10"/>
      <c r="PQC33" s="10"/>
      <c r="PQD33" s="10"/>
      <c r="PQE33" s="10"/>
      <c r="PQF33" s="10"/>
      <c r="PQG33" s="10"/>
      <c r="PQH33" s="10"/>
      <c r="PQI33" s="10"/>
      <c r="PQJ33" s="10"/>
      <c r="PQK33" s="10"/>
      <c r="PQL33" s="10"/>
      <c r="PQM33" s="10"/>
      <c r="PQN33" s="10"/>
      <c r="PQO33" s="10"/>
      <c r="PQP33" s="10"/>
      <c r="PQQ33" s="10"/>
      <c r="PQR33" s="10"/>
      <c r="PQS33" s="10"/>
      <c r="PQT33" s="10"/>
      <c r="PQU33" s="10"/>
      <c r="PQV33" s="10"/>
      <c r="PQW33" s="10"/>
      <c r="PQX33" s="10"/>
      <c r="PQY33" s="10"/>
      <c r="PQZ33" s="10"/>
      <c r="PRA33" s="10"/>
      <c r="PRB33" s="10"/>
      <c r="PRC33" s="10"/>
      <c r="PRD33" s="10"/>
      <c r="PRE33" s="10"/>
      <c r="PRF33" s="10"/>
      <c r="PRG33" s="10"/>
      <c r="PRH33" s="10"/>
      <c r="PRI33" s="10"/>
      <c r="PRJ33" s="10"/>
      <c r="PRK33" s="10"/>
      <c r="PRL33" s="10"/>
      <c r="PRM33" s="10"/>
      <c r="PRN33" s="10"/>
      <c r="PRO33" s="10"/>
      <c r="PRP33" s="10"/>
      <c r="PRQ33" s="10"/>
      <c r="PRR33" s="10"/>
      <c r="PRS33" s="10"/>
      <c r="PRT33" s="10"/>
      <c r="PRU33" s="10"/>
      <c r="PRV33" s="10"/>
      <c r="PRW33" s="10"/>
      <c r="PRX33" s="10"/>
      <c r="PRY33" s="10"/>
      <c r="PRZ33" s="10"/>
      <c r="PSA33" s="10"/>
      <c r="PSB33" s="10"/>
      <c r="PSC33" s="10"/>
      <c r="PSD33" s="10"/>
      <c r="PSE33" s="10"/>
      <c r="PSF33" s="10"/>
      <c r="PSG33" s="10"/>
      <c r="PSH33" s="10"/>
      <c r="PSI33" s="10"/>
      <c r="PSJ33" s="10"/>
      <c r="PSK33" s="10"/>
      <c r="PSL33" s="10"/>
      <c r="PSM33" s="10"/>
      <c r="PSN33" s="10"/>
      <c r="PSO33" s="10"/>
      <c r="PSP33" s="10"/>
      <c r="PSQ33" s="10"/>
      <c r="PSR33" s="10"/>
      <c r="PSS33" s="10"/>
      <c r="PST33" s="10"/>
      <c r="PSU33" s="10"/>
      <c r="PSV33" s="10"/>
      <c r="PSW33" s="10"/>
      <c r="PSX33" s="10"/>
      <c r="PSY33" s="10"/>
      <c r="PSZ33" s="10"/>
      <c r="PTA33" s="10"/>
      <c r="PTB33" s="10"/>
      <c r="PTC33" s="10"/>
      <c r="PTD33" s="10"/>
      <c r="PTE33" s="10"/>
      <c r="PTF33" s="10"/>
      <c r="PTG33" s="10"/>
      <c r="PTH33" s="10"/>
      <c r="PTI33" s="10"/>
      <c r="PTJ33" s="10"/>
      <c r="PTK33" s="10"/>
      <c r="PTL33" s="10"/>
      <c r="PTM33" s="10"/>
      <c r="PTN33" s="10"/>
      <c r="PTO33" s="10"/>
      <c r="PTP33" s="10"/>
      <c r="PTQ33" s="10"/>
      <c r="PTR33" s="10"/>
      <c r="PTS33" s="10"/>
      <c r="PTT33" s="10"/>
      <c r="PTU33" s="10"/>
      <c r="PTV33" s="10"/>
      <c r="PTW33" s="10"/>
      <c r="PTX33" s="10"/>
      <c r="PTY33" s="10"/>
      <c r="PTZ33" s="10"/>
      <c r="PUA33" s="10"/>
      <c r="PUB33" s="10"/>
      <c r="PUC33" s="10"/>
      <c r="PUD33" s="10"/>
      <c r="PUE33" s="10"/>
      <c r="PUF33" s="10"/>
      <c r="PUG33" s="10"/>
      <c r="PUH33" s="10"/>
      <c r="PUI33" s="10"/>
      <c r="PUJ33" s="10"/>
      <c r="PUK33" s="10"/>
      <c r="PUL33" s="10"/>
      <c r="PUM33" s="10"/>
      <c r="PUN33" s="10"/>
      <c r="PUO33" s="10"/>
      <c r="PUP33" s="10"/>
      <c r="PUQ33" s="10"/>
      <c r="PUR33" s="10"/>
      <c r="PUS33" s="10"/>
      <c r="PUT33" s="10"/>
      <c r="PUU33" s="10"/>
      <c r="PUV33" s="10"/>
      <c r="PUW33" s="10"/>
      <c r="PUX33" s="10"/>
      <c r="PUY33" s="10"/>
      <c r="PUZ33" s="10"/>
      <c r="PVA33" s="10"/>
      <c r="PVB33" s="10"/>
      <c r="PVC33" s="10"/>
      <c r="PVD33" s="10"/>
      <c r="PVE33" s="10"/>
      <c r="PVF33" s="10"/>
      <c r="PVG33" s="10"/>
      <c r="PVH33" s="10"/>
      <c r="PVI33" s="10"/>
      <c r="PVJ33" s="10"/>
      <c r="PVK33" s="10"/>
      <c r="PVL33" s="10"/>
      <c r="PVM33" s="10"/>
      <c r="PVN33" s="10"/>
      <c r="PVO33" s="10"/>
      <c r="PVP33" s="10"/>
      <c r="PVQ33" s="10"/>
      <c r="PVR33" s="10"/>
      <c r="PVS33" s="10"/>
      <c r="PVT33" s="10"/>
      <c r="PVU33" s="10"/>
      <c r="PVV33" s="10"/>
      <c r="PVW33" s="10"/>
      <c r="PVX33" s="10"/>
      <c r="PVY33" s="10"/>
      <c r="PVZ33" s="10"/>
      <c r="PWA33" s="10"/>
      <c r="PWB33" s="10"/>
      <c r="PWC33" s="10"/>
      <c r="PWD33" s="10"/>
      <c r="PWE33" s="10"/>
      <c r="PWF33" s="10"/>
      <c r="PWG33" s="10"/>
      <c r="PWH33" s="10"/>
      <c r="PWI33" s="10"/>
      <c r="PWJ33" s="10"/>
      <c r="PWK33" s="10"/>
      <c r="PWL33" s="10"/>
      <c r="PWM33" s="10"/>
      <c r="PWN33" s="10"/>
      <c r="PWO33" s="10"/>
      <c r="PWP33" s="10"/>
      <c r="PWQ33" s="10"/>
      <c r="PWR33" s="10"/>
      <c r="PWS33" s="10"/>
      <c r="PWT33" s="10"/>
      <c r="PWU33" s="10"/>
      <c r="PWV33" s="10"/>
      <c r="PWW33" s="10"/>
      <c r="PWX33" s="10"/>
      <c r="PWY33" s="10"/>
      <c r="PWZ33" s="10"/>
      <c r="PXA33" s="10"/>
      <c r="PXB33" s="10"/>
      <c r="PXC33" s="10"/>
      <c r="PXD33" s="10"/>
      <c r="PXE33" s="10"/>
      <c r="PXF33" s="10"/>
      <c r="PXG33" s="10"/>
      <c r="PXH33" s="10"/>
      <c r="PXI33" s="10"/>
      <c r="PXJ33" s="10"/>
      <c r="PXK33" s="10"/>
      <c r="PXL33" s="10"/>
      <c r="PXM33" s="10"/>
      <c r="PXN33" s="10"/>
      <c r="PXO33" s="10"/>
      <c r="PXP33" s="10"/>
      <c r="PXQ33" s="10"/>
      <c r="PXR33" s="10"/>
      <c r="PXS33" s="10"/>
      <c r="PXT33" s="10"/>
      <c r="PXU33" s="10"/>
      <c r="PXV33" s="10"/>
      <c r="PXW33" s="10"/>
      <c r="PXX33" s="10"/>
      <c r="PXY33" s="10"/>
      <c r="PXZ33" s="10"/>
      <c r="PYA33" s="10"/>
      <c r="PYB33" s="10"/>
      <c r="PYC33" s="10"/>
      <c r="PYD33" s="10"/>
      <c r="PYE33" s="10"/>
      <c r="PYF33" s="10"/>
      <c r="PYG33" s="10"/>
      <c r="PYH33" s="10"/>
      <c r="PYI33" s="10"/>
      <c r="PYJ33" s="10"/>
      <c r="PYK33" s="10"/>
      <c r="PYL33" s="10"/>
      <c r="PYM33" s="10"/>
      <c r="PYN33" s="10"/>
      <c r="PYO33" s="10"/>
      <c r="PYP33" s="10"/>
      <c r="PYQ33" s="10"/>
      <c r="PYR33" s="10"/>
      <c r="PYS33" s="10"/>
      <c r="PYT33" s="10"/>
      <c r="PYU33" s="10"/>
      <c r="PYV33" s="10"/>
      <c r="PYW33" s="10"/>
      <c r="PYX33" s="10"/>
      <c r="PYY33" s="10"/>
      <c r="PYZ33" s="10"/>
      <c r="PZA33" s="10"/>
      <c r="PZB33" s="10"/>
      <c r="PZC33" s="10"/>
      <c r="PZD33" s="10"/>
      <c r="PZE33" s="10"/>
      <c r="PZF33" s="10"/>
      <c r="PZG33" s="10"/>
      <c r="PZH33" s="10"/>
      <c r="PZI33" s="10"/>
      <c r="PZJ33" s="10"/>
      <c r="PZK33" s="10"/>
      <c r="PZL33" s="10"/>
      <c r="PZM33" s="10"/>
      <c r="PZN33" s="10"/>
      <c r="PZO33" s="10"/>
      <c r="PZP33" s="10"/>
      <c r="PZQ33" s="10"/>
      <c r="PZR33" s="10"/>
      <c r="PZS33" s="10"/>
      <c r="PZT33" s="10"/>
      <c r="PZU33" s="10"/>
      <c r="PZV33" s="10"/>
      <c r="PZW33" s="10"/>
      <c r="PZX33" s="10"/>
      <c r="PZY33" s="10"/>
      <c r="PZZ33" s="10"/>
      <c r="QAA33" s="10"/>
      <c r="QAB33" s="10"/>
      <c r="QAC33" s="10"/>
      <c r="QAD33" s="10"/>
      <c r="QAE33" s="10"/>
      <c r="QAF33" s="10"/>
      <c r="QAG33" s="10"/>
      <c r="QAH33" s="10"/>
      <c r="QAI33" s="10"/>
      <c r="QAJ33" s="10"/>
      <c r="QAK33" s="10"/>
      <c r="QAL33" s="10"/>
      <c r="QAM33" s="10"/>
      <c r="QAN33" s="10"/>
      <c r="QAO33" s="10"/>
      <c r="QAP33" s="10"/>
      <c r="QAQ33" s="10"/>
      <c r="QAR33" s="10"/>
      <c r="QAS33" s="10"/>
      <c r="QAT33" s="10"/>
      <c r="QAU33" s="10"/>
      <c r="QAV33" s="10"/>
      <c r="QAW33" s="10"/>
      <c r="QAX33" s="10"/>
      <c r="QAY33" s="10"/>
      <c r="QAZ33" s="10"/>
      <c r="QBA33" s="10"/>
      <c r="QBB33" s="10"/>
      <c r="QBC33" s="10"/>
      <c r="QBD33" s="10"/>
      <c r="QBE33" s="10"/>
      <c r="QBF33" s="10"/>
      <c r="QBG33" s="10"/>
      <c r="QBH33" s="10"/>
      <c r="QBI33" s="10"/>
      <c r="QBJ33" s="10"/>
      <c r="QBK33" s="10"/>
      <c r="QBL33" s="10"/>
      <c r="QBM33" s="10"/>
      <c r="QBN33" s="10"/>
      <c r="QBO33" s="10"/>
      <c r="QBP33" s="10"/>
      <c r="QBQ33" s="10"/>
      <c r="QBR33" s="10"/>
      <c r="QBS33" s="10"/>
      <c r="QBT33" s="10"/>
      <c r="QBU33" s="10"/>
      <c r="QBV33" s="10"/>
      <c r="QBW33" s="10"/>
      <c r="QBX33" s="10"/>
      <c r="QBY33" s="10"/>
      <c r="QBZ33" s="10"/>
      <c r="QCA33" s="10"/>
      <c r="QCB33" s="10"/>
      <c r="QCC33" s="10"/>
      <c r="QCD33" s="10"/>
      <c r="QCE33" s="10"/>
      <c r="QCF33" s="10"/>
      <c r="QCG33" s="10"/>
      <c r="QCH33" s="10"/>
      <c r="QCI33" s="10"/>
      <c r="QCJ33" s="10"/>
      <c r="QCK33" s="10"/>
      <c r="QCL33" s="10"/>
      <c r="QCM33" s="10"/>
      <c r="QCN33" s="10"/>
      <c r="QCO33" s="10"/>
      <c r="QCP33" s="10"/>
      <c r="QCQ33" s="10"/>
      <c r="QCR33" s="10"/>
      <c r="QCS33" s="10"/>
      <c r="QCT33" s="10"/>
      <c r="QCU33" s="10"/>
      <c r="QCV33" s="10"/>
      <c r="QCW33" s="10"/>
      <c r="QCX33" s="10"/>
      <c r="QCY33" s="10"/>
      <c r="QCZ33" s="10"/>
      <c r="QDA33" s="10"/>
      <c r="QDB33" s="10"/>
      <c r="QDC33" s="10"/>
      <c r="QDD33" s="10"/>
      <c r="QDE33" s="10"/>
      <c r="QDF33" s="10"/>
      <c r="QDG33" s="10"/>
      <c r="QDH33" s="10"/>
      <c r="QDI33" s="10"/>
      <c r="QDJ33" s="10"/>
      <c r="QDK33" s="10"/>
      <c r="QDL33" s="10"/>
      <c r="QDM33" s="10"/>
      <c r="QDN33" s="10"/>
      <c r="QDO33" s="10"/>
      <c r="QDP33" s="10"/>
      <c r="QDQ33" s="10"/>
      <c r="QDR33" s="10"/>
      <c r="QDS33" s="10"/>
      <c r="QDT33" s="10"/>
      <c r="QDU33" s="10"/>
      <c r="QDV33" s="10"/>
      <c r="QDW33" s="10"/>
      <c r="QDX33" s="10"/>
      <c r="QDY33" s="10"/>
      <c r="QDZ33" s="10"/>
      <c r="QEA33" s="10"/>
      <c r="QEB33" s="10"/>
      <c r="QEC33" s="10"/>
      <c r="QED33" s="10"/>
      <c r="QEE33" s="10"/>
      <c r="QEF33" s="10"/>
      <c r="QEG33" s="10"/>
      <c r="QEH33" s="10"/>
      <c r="QEI33" s="10"/>
      <c r="QEJ33" s="10"/>
      <c r="QEK33" s="10"/>
      <c r="QEL33" s="10"/>
      <c r="QEM33" s="10"/>
      <c r="QEN33" s="10"/>
      <c r="QEO33" s="10"/>
      <c r="QEP33" s="10"/>
      <c r="QEQ33" s="10"/>
      <c r="QER33" s="10"/>
      <c r="QES33" s="10"/>
      <c r="QET33" s="10"/>
      <c r="QEU33" s="10"/>
      <c r="QEV33" s="10"/>
      <c r="QEW33" s="10"/>
      <c r="QEX33" s="10"/>
      <c r="QEY33" s="10"/>
      <c r="QEZ33" s="10"/>
      <c r="QFA33" s="10"/>
      <c r="QFB33" s="10"/>
      <c r="QFC33" s="10"/>
      <c r="QFD33" s="10"/>
      <c r="QFE33" s="10"/>
      <c r="QFF33" s="10"/>
      <c r="QFG33" s="10"/>
      <c r="QFH33" s="10"/>
      <c r="QFI33" s="10"/>
      <c r="QFJ33" s="10"/>
      <c r="QFK33" s="10"/>
      <c r="QFL33" s="10"/>
      <c r="QFM33" s="10"/>
      <c r="QFN33" s="10"/>
      <c r="QFO33" s="10"/>
      <c r="QFP33" s="10"/>
      <c r="QFQ33" s="10"/>
      <c r="QFR33" s="10"/>
      <c r="QFS33" s="10"/>
      <c r="QFT33" s="10"/>
      <c r="QFU33" s="10"/>
      <c r="QFV33" s="10"/>
      <c r="QFW33" s="10"/>
      <c r="QFX33" s="10"/>
      <c r="QFY33" s="10"/>
      <c r="QFZ33" s="10"/>
      <c r="QGA33" s="10"/>
      <c r="QGB33" s="10"/>
      <c r="QGC33" s="10"/>
      <c r="QGD33" s="10"/>
      <c r="QGE33" s="10"/>
      <c r="QGF33" s="10"/>
      <c r="QGG33" s="10"/>
      <c r="QGH33" s="10"/>
      <c r="QGI33" s="10"/>
      <c r="QGJ33" s="10"/>
      <c r="QGK33" s="10"/>
      <c r="QGL33" s="10"/>
      <c r="QGM33" s="10"/>
      <c r="QGN33" s="10"/>
      <c r="QGO33" s="10"/>
      <c r="QGP33" s="10"/>
      <c r="QGQ33" s="10"/>
      <c r="QGR33" s="10"/>
      <c r="QGS33" s="10"/>
      <c r="QGT33" s="10"/>
      <c r="QGU33" s="10"/>
      <c r="QGV33" s="10"/>
      <c r="QGW33" s="10"/>
      <c r="QGX33" s="10"/>
      <c r="QGY33" s="10"/>
      <c r="QGZ33" s="10"/>
      <c r="QHA33" s="10"/>
      <c r="QHB33" s="10"/>
      <c r="QHC33" s="10"/>
      <c r="QHD33" s="10"/>
      <c r="QHE33" s="10"/>
      <c r="QHF33" s="10"/>
      <c r="QHG33" s="10"/>
      <c r="QHH33" s="10"/>
      <c r="QHI33" s="10"/>
      <c r="QHJ33" s="10"/>
      <c r="QHK33" s="10"/>
      <c r="QHL33" s="10"/>
      <c r="QHM33" s="10"/>
      <c r="QHN33" s="10"/>
      <c r="QHO33" s="10"/>
      <c r="QHP33" s="10"/>
      <c r="QHQ33" s="10"/>
      <c r="QHR33" s="10"/>
      <c r="QHS33" s="10"/>
      <c r="QHT33" s="10"/>
      <c r="QHU33" s="10"/>
      <c r="QHV33" s="10"/>
      <c r="QHW33" s="10"/>
      <c r="QHX33" s="10"/>
      <c r="QHY33" s="10"/>
      <c r="QHZ33" s="10"/>
      <c r="QIA33" s="10"/>
      <c r="QIB33" s="10"/>
      <c r="QIC33" s="10"/>
      <c r="QID33" s="10"/>
      <c r="QIE33" s="10"/>
      <c r="QIF33" s="10"/>
      <c r="QIG33" s="10"/>
      <c r="QIH33" s="10"/>
      <c r="QII33" s="10"/>
      <c r="QIJ33" s="10"/>
      <c r="QIK33" s="10"/>
      <c r="QIL33" s="10"/>
      <c r="QIM33" s="10"/>
      <c r="QIN33" s="10"/>
      <c r="QIO33" s="10"/>
      <c r="QIP33" s="10"/>
      <c r="QIQ33" s="10"/>
      <c r="QIR33" s="10"/>
      <c r="QIS33" s="10"/>
      <c r="QIT33" s="10"/>
      <c r="QIU33" s="10"/>
      <c r="QIV33" s="10"/>
      <c r="QIW33" s="10"/>
      <c r="QIX33" s="10"/>
      <c r="QIY33" s="10"/>
      <c r="QIZ33" s="10"/>
      <c r="QJA33" s="10"/>
      <c r="QJB33" s="10"/>
      <c r="QJC33" s="10"/>
      <c r="QJD33" s="10"/>
      <c r="QJE33" s="10"/>
      <c r="QJF33" s="10"/>
      <c r="QJG33" s="10"/>
      <c r="QJH33" s="10"/>
      <c r="QJI33" s="10"/>
      <c r="QJJ33" s="10"/>
      <c r="QJK33" s="10"/>
      <c r="QJL33" s="10"/>
      <c r="QJM33" s="10"/>
      <c r="QJN33" s="10"/>
      <c r="QJO33" s="10"/>
      <c r="QJP33" s="10"/>
      <c r="QJQ33" s="10"/>
      <c r="QJR33" s="10"/>
      <c r="QJS33" s="10"/>
      <c r="QJT33" s="10"/>
      <c r="QJU33" s="10"/>
      <c r="QJV33" s="10"/>
      <c r="QJW33" s="10"/>
      <c r="QJX33" s="10"/>
      <c r="QJY33" s="10"/>
      <c r="QJZ33" s="10"/>
      <c r="QKA33" s="10"/>
      <c r="QKB33" s="10"/>
      <c r="QKC33" s="10"/>
      <c r="QKD33" s="10"/>
      <c r="QKE33" s="10"/>
      <c r="QKF33" s="10"/>
      <c r="QKG33" s="10"/>
      <c r="QKH33" s="10"/>
      <c r="QKI33" s="10"/>
      <c r="QKJ33" s="10"/>
      <c r="QKK33" s="10"/>
      <c r="QKL33" s="10"/>
      <c r="QKM33" s="10"/>
      <c r="QKN33" s="10"/>
      <c r="QKO33" s="10"/>
      <c r="QKP33" s="10"/>
      <c r="QKQ33" s="10"/>
      <c r="QKR33" s="10"/>
      <c r="QKS33" s="10"/>
      <c r="QKT33" s="10"/>
      <c r="QKU33" s="10"/>
      <c r="QKV33" s="10"/>
      <c r="QKW33" s="10"/>
      <c r="QKX33" s="10"/>
      <c r="QKY33" s="10"/>
      <c r="QKZ33" s="10"/>
      <c r="QLA33" s="10"/>
      <c r="QLB33" s="10"/>
      <c r="QLC33" s="10"/>
      <c r="QLD33" s="10"/>
      <c r="QLE33" s="10"/>
      <c r="QLF33" s="10"/>
      <c r="QLG33" s="10"/>
      <c r="QLH33" s="10"/>
      <c r="QLI33" s="10"/>
      <c r="QLJ33" s="10"/>
      <c r="QLK33" s="10"/>
      <c r="QLL33" s="10"/>
      <c r="QLM33" s="10"/>
      <c r="QLN33" s="10"/>
      <c r="QLO33" s="10"/>
      <c r="QLP33" s="10"/>
      <c r="QLQ33" s="10"/>
      <c r="QLR33" s="10"/>
      <c r="QLS33" s="10"/>
      <c r="QLT33" s="10"/>
      <c r="QLU33" s="10"/>
      <c r="QLV33" s="10"/>
      <c r="QLW33" s="10"/>
      <c r="QLX33" s="10"/>
      <c r="QLY33" s="10"/>
      <c r="QLZ33" s="10"/>
      <c r="QMA33" s="10"/>
      <c r="QMB33" s="10"/>
      <c r="QMC33" s="10"/>
      <c r="QMD33" s="10"/>
      <c r="QME33" s="10"/>
      <c r="QMF33" s="10"/>
      <c r="QMG33" s="10"/>
      <c r="QMH33" s="10"/>
      <c r="QMI33" s="10"/>
      <c r="QMJ33" s="10"/>
      <c r="QMK33" s="10"/>
      <c r="QML33" s="10"/>
      <c r="QMM33" s="10"/>
      <c r="QMN33" s="10"/>
      <c r="QMO33" s="10"/>
      <c r="QMP33" s="10"/>
      <c r="QMQ33" s="10"/>
      <c r="QMR33" s="10"/>
      <c r="QMS33" s="10"/>
      <c r="QMT33" s="10"/>
      <c r="QMU33" s="10"/>
      <c r="QMV33" s="10"/>
      <c r="QMW33" s="10"/>
      <c r="QMX33" s="10"/>
      <c r="QMY33" s="10"/>
      <c r="QMZ33" s="10"/>
      <c r="QNA33" s="10"/>
      <c r="QNB33" s="10"/>
      <c r="QNC33" s="10"/>
      <c r="QND33" s="10"/>
      <c r="QNE33" s="10"/>
      <c r="QNF33" s="10"/>
      <c r="QNG33" s="10"/>
      <c r="QNH33" s="10"/>
      <c r="QNI33" s="10"/>
      <c r="QNJ33" s="10"/>
      <c r="QNK33" s="10"/>
      <c r="QNL33" s="10"/>
      <c r="QNM33" s="10"/>
      <c r="QNN33" s="10"/>
      <c r="QNO33" s="10"/>
      <c r="QNP33" s="10"/>
      <c r="QNQ33" s="10"/>
      <c r="QNR33" s="10"/>
      <c r="QNS33" s="10"/>
      <c r="QNT33" s="10"/>
      <c r="QNU33" s="10"/>
      <c r="QNV33" s="10"/>
      <c r="QNW33" s="10"/>
      <c r="QNX33" s="10"/>
      <c r="QNY33" s="10"/>
      <c r="QNZ33" s="10"/>
      <c r="QOA33" s="10"/>
      <c r="QOB33" s="10"/>
      <c r="QOC33" s="10"/>
      <c r="QOD33" s="10"/>
      <c r="QOE33" s="10"/>
      <c r="QOF33" s="10"/>
      <c r="QOG33" s="10"/>
      <c r="QOH33" s="10"/>
      <c r="QOI33" s="10"/>
      <c r="QOJ33" s="10"/>
      <c r="QOK33" s="10"/>
      <c r="QOL33" s="10"/>
      <c r="QOM33" s="10"/>
      <c r="QON33" s="10"/>
      <c r="QOO33" s="10"/>
      <c r="QOP33" s="10"/>
      <c r="QOQ33" s="10"/>
      <c r="QOR33" s="10"/>
      <c r="QOS33" s="10"/>
      <c r="QOT33" s="10"/>
      <c r="QOU33" s="10"/>
      <c r="QOV33" s="10"/>
      <c r="QOW33" s="10"/>
      <c r="QOX33" s="10"/>
      <c r="QOY33" s="10"/>
      <c r="QOZ33" s="10"/>
      <c r="QPA33" s="10"/>
      <c r="QPB33" s="10"/>
      <c r="QPC33" s="10"/>
      <c r="QPD33" s="10"/>
      <c r="QPE33" s="10"/>
      <c r="QPF33" s="10"/>
      <c r="QPG33" s="10"/>
      <c r="QPH33" s="10"/>
      <c r="QPI33" s="10"/>
      <c r="QPJ33" s="10"/>
      <c r="QPK33" s="10"/>
      <c r="QPL33" s="10"/>
      <c r="QPM33" s="10"/>
      <c r="QPN33" s="10"/>
      <c r="QPO33" s="10"/>
      <c r="QPP33" s="10"/>
      <c r="QPQ33" s="10"/>
      <c r="QPR33" s="10"/>
      <c r="QPS33" s="10"/>
      <c r="QPT33" s="10"/>
      <c r="QPU33" s="10"/>
      <c r="QPV33" s="10"/>
      <c r="QPW33" s="10"/>
      <c r="QPX33" s="10"/>
      <c r="QPY33" s="10"/>
      <c r="QPZ33" s="10"/>
      <c r="QQA33" s="10"/>
      <c r="QQB33" s="10"/>
      <c r="QQC33" s="10"/>
      <c r="QQD33" s="10"/>
      <c r="QQE33" s="10"/>
      <c r="QQF33" s="10"/>
      <c r="QQG33" s="10"/>
      <c r="QQH33" s="10"/>
      <c r="QQI33" s="10"/>
      <c r="QQJ33" s="10"/>
      <c r="QQK33" s="10"/>
      <c r="QQL33" s="10"/>
      <c r="QQM33" s="10"/>
      <c r="QQN33" s="10"/>
      <c r="QQO33" s="10"/>
      <c r="QQP33" s="10"/>
      <c r="QQQ33" s="10"/>
      <c r="QQR33" s="10"/>
      <c r="QQS33" s="10"/>
      <c r="QQT33" s="10"/>
      <c r="QQU33" s="10"/>
      <c r="QQV33" s="10"/>
      <c r="QQW33" s="10"/>
      <c r="QQX33" s="10"/>
      <c r="QQY33" s="10"/>
      <c r="QQZ33" s="10"/>
      <c r="QRA33" s="10"/>
      <c r="QRB33" s="10"/>
      <c r="QRC33" s="10"/>
      <c r="QRD33" s="10"/>
      <c r="QRE33" s="10"/>
      <c r="QRF33" s="10"/>
      <c r="QRG33" s="10"/>
      <c r="QRH33" s="10"/>
      <c r="QRI33" s="10"/>
      <c r="QRJ33" s="10"/>
      <c r="QRK33" s="10"/>
      <c r="QRL33" s="10"/>
      <c r="QRM33" s="10"/>
      <c r="QRN33" s="10"/>
      <c r="QRO33" s="10"/>
      <c r="QRP33" s="10"/>
      <c r="QRQ33" s="10"/>
      <c r="QRR33" s="10"/>
      <c r="QRS33" s="10"/>
      <c r="QRT33" s="10"/>
      <c r="QRU33" s="10"/>
      <c r="QRV33" s="10"/>
      <c r="QRW33" s="10"/>
      <c r="QRX33" s="10"/>
      <c r="QRY33" s="10"/>
      <c r="QRZ33" s="10"/>
      <c r="QSA33" s="10"/>
      <c r="QSB33" s="10"/>
      <c r="QSC33" s="10"/>
      <c r="QSD33" s="10"/>
      <c r="QSE33" s="10"/>
      <c r="QSF33" s="10"/>
      <c r="QSG33" s="10"/>
      <c r="QSH33" s="10"/>
      <c r="QSI33" s="10"/>
      <c r="QSJ33" s="10"/>
      <c r="QSK33" s="10"/>
      <c r="QSL33" s="10"/>
      <c r="QSM33" s="10"/>
      <c r="QSN33" s="10"/>
      <c r="QSO33" s="10"/>
      <c r="QSP33" s="10"/>
      <c r="QSQ33" s="10"/>
      <c r="QSR33" s="10"/>
      <c r="QSS33" s="10"/>
      <c r="QST33" s="10"/>
      <c r="QSU33" s="10"/>
      <c r="QSV33" s="10"/>
      <c r="QSW33" s="10"/>
      <c r="QSX33" s="10"/>
      <c r="QSY33" s="10"/>
      <c r="QSZ33" s="10"/>
      <c r="QTA33" s="10"/>
      <c r="QTB33" s="10"/>
      <c r="QTC33" s="10"/>
      <c r="QTD33" s="10"/>
      <c r="QTE33" s="10"/>
      <c r="QTF33" s="10"/>
      <c r="QTG33" s="10"/>
      <c r="QTH33" s="10"/>
      <c r="QTI33" s="10"/>
      <c r="QTJ33" s="10"/>
      <c r="QTK33" s="10"/>
      <c r="QTL33" s="10"/>
      <c r="QTM33" s="10"/>
      <c r="QTN33" s="10"/>
      <c r="QTO33" s="10"/>
      <c r="QTP33" s="10"/>
      <c r="QTQ33" s="10"/>
      <c r="QTR33" s="10"/>
      <c r="QTS33" s="10"/>
      <c r="QTT33" s="10"/>
      <c r="QTU33" s="10"/>
      <c r="QTV33" s="10"/>
      <c r="QTW33" s="10"/>
      <c r="QTX33" s="10"/>
      <c r="QTY33" s="10"/>
      <c r="QTZ33" s="10"/>
      <c r="QUA33" s="10"/>
      <c r="QUB33" s="10"/>
      <c r="QUC33" s="10"/>
      <c r="QUD33" s="10"/>
      <c r="QUE33" s="10"/>
      <c r="QUF33" s="10"/>
      <c r="QUG33" s="10"/>
      <c r="QUH33" s="10"/>
      <c r="QUI33" s="10"/>
      <c r="QUJ33" s="10"/>
      <c r="QUK33" s="10"/>
      <c r="QUL33" s="10"/>
      <c r="QUM33" s="10"/>
      <c r="QUN33" s="10"/>
      <c r="QUO33" s="10"/>
      <c r="QUP33" s="10"/>
      <c r="QUQ33" s="10"/>
      <c r="QUR33" s="10"/>
      <c r="QUS33" s="10"/>
      <c r="QUT33" s="10"/>
      <c r="QUU33" s="10"/>
      <c r="QUV33" s="10"/>
      <c r="QUW33" s="10"/>
      <c r="QUX33" s="10"/>
      <c r="QUY33" s="10"/>
      <c r="QUZ33" s="10"/>
      <c r="QVA33" s="10"/>
      <c r="QVB33" s="10"/>
      <c r="QVC33" s="10"/>
      <c r="QVD33" s="10"/>
      <c r="QVE33" s="10"/>
      <c r="QVF33" s="10"/>
      <c r="QVG33" s="10"/>
      <c r="QVH33" s="10"/>
      <c r="QVI33" s="10"/>
      <c r="QVJ33" s="10"/>
      <c r="QVK33" s="10"/>
      <c r="QVL33" s="10"/>
      <c r="QVM33" s="10"/>
      <c r="QVN33" s="10"/>
      <c r="QVO33" s="10"/>
      <c r="QVP33" s="10"/>
      <c r="QVQ33" s="10"/>
      <c r="QVR33" s="10"/>
      <c r="QVS33" s="10"/>
      <c r="QVT33" s="10"/>
      <c r="QVU33" s="10"/>
      <c r="QVV33" s="10"/>
      <c r="QVW33" s="10"/>
      <c r="QVX33" s="10"/>
      <c r="QVY33" s="10"/>
      <c r="QVZ33" s="10"/>
      <c r="QWA33" s="10"/>
      <c r="QWB33" s="10"/>
      <c r="QWC33" s="10"/>
      <c r="QWD33" s="10"/>
      <c r="QWE33" s="10"/>
      <c r="QWF33" s="10"/>
      <c r="QWG33" s="10"/>
      <c r="QWH33" s="10"/>
      <c r="QWI33" s="10"/>
      <c r="QWJ33" s="10"/>
      <c r="QWK33" s="10"/>
      <c r="QWL33" s="10"/>
      <c r="QWM33" s="10"/>
      <c r="QWN33" s="10"/>
      <c r="QWO33" s="10"/>
      <c r="QWP33" s="10"/>
      <c r="QWQ33" s="10"/>
      <c r="QWR33" s="10"/>
      <c r="QWS33" s="10"/>
      <c r="QWT33" s="10"/>
      <c r="QWU33" s="10"/>
      <c r="QWV33" s="10"/>
      <c r="QWW33" s="10"/>
      <c r="QWX33" s="10"/>
      <c r="QWY33" s="10"/>
      <c r="QWZ33" s="10"/>
      <c r="QXA33" s="10"/>
      <c r="QXB33" s="10"/>
      <c r="QXC33" s="10"/>
      <c r="QXD33" s="10"/>
      <c r="QXE33" s="10"/>
      <c r="QXF33" s="10"/>
      <c r="QXG33" s="10"/>
      <c r="QXH33" s="10"/>
      <c r="QXI33" s="10"/>
      <c r="QXJ33" s="10"/>
      <c r="QXK33" s="10"/>
      <c r="QXL33" s="10"/>
      <c r="QXM33" s="10"/>
      <c r="QXN33" s="10"/>
      <c r="QXO33" s="10"/>
      <c r="QXP33" s="10"/>
      <c r="QXQ33" s="10"/>
      <c r="QXR33" s="10"/>
      <c r="QXS33" s="10"/>
      <c r="QXT33" s="10"/>
      <c r="QXU33" s="10"/>
      <c r="QXV33" s="10"/>
      <c r="QXW33" s="10"/>
      <c r="QXX33" s="10"/>
      <c r="QXY33" s="10"/>
      <c r="QXZ33" s="10"/>
      <c r="QYA33" s="10"/>
      <c r="QYB33" s="10"/>
      <c r="QYC33" s="10"/>
      <c r="QYD33" s="10"/>
      <c r="QYE33" s="10"/>
      <c r="QYF33" s="10"/>
      <c r="QYG33" s="10"/>
      <c r="QYH33" s="10"/>
      <c r="QYI33" s="10"/>
      <c r="QYJ33" s="10"/>
      <c r="QYK33" s="10"/>
      <c r="QYL33" s="10"/>
      <c r="QYM33" s="10"/>
      <c r="QYN33" s="10"/>
      <c r="QYO33" s="10"/>
      <c r="QYP33" s="10"/>
      <c r="QYQ33" s="10"/>
      <c r="QYR33" s="10"/>
      <c r="QYS33" s="10"/>
      <c r="QYT33" s="10"/>
      <c r="QYU33" s="10"/>
      <c r="QYV33" s="10"/>
      <c r="QYW33" s="10"/>
      <c r="QYX33" s="10"/>
      <c r="QYY33" s="10"/>
      <c r="QYZ33" s="10"/>
      <c r="QZA33" s="10"/>
      <c r="QZB33" s="10"/>
      <c r="QZC33" s="10"/>
      <c r="QZD33" s="10"/>
      <c r="QZE33" s="10"/>
      <c r="QZF33" s="10"/>
      <c r="QZG33" s="10"/>
      <c r="QZH33" s="10"/>
      <c r="QZI33" s="10"/>
      <c r="QZJ33" s="10"/>
      <c r="QZK33" s="10"/>
      <c r="QZL33" s="10"/>
      <c r="QZM33" s="10"/>
      <c r="QZN33" s="10"/>
      <c r="QZO33" s="10"/>
      <c r="QZP33" s="10"/>
      <c r="QZQ33" s="10"/>
      <c r="QZR33" s="10"/>
      <c r="QZS33" s="10"/>
      <c r="QZT33" s="10"/>
      <c r="QZU33" s="10"/>
      <c r="QZV33" s="10"/>
      <c r="QZW33" s="10"/>
      <c r="QZX33" s="10"/>
      <c r="QZY33" s="10"/>
      <c r="QZZ33" s="10"/>
      <c r="RAA33" s="10"/>
      <c r="RAB33" s="10"/>
      <c r="RAC33" s="10"/>
      <c r="RAD33" s="10"/>
      <c r="RAE33" s="10"/>
      <c r="RAF33" s="10"/>
      <c r="RAG33" s="10"/>
      <c r="RAH33" s="10"/>
      <c r="RAI33" s="10"/>
      <c r="RAJ33" s="10"/>
      <c r="RAK33" s="10"/>
      <c r="RAL33" s="10"/>
      <c r="RAM33" s="10"/>
      <c r="RAN33" s="10"/>
      <c r="RAO33" s="10"/>
      <c r="RAP33" s="10"/>
      <c r="RAQ33" s="10"/>
      <c r="RAR33" s="10"/>
      <c r="RAS33" s="10"/>
      <c r="RAT33" s="10"/>
      <c r="RAU33" s="10"/>
      <c r="RAV33" s="10"/>
      <c r="RAW33" s="10"/>
      <c r="RAX33" s="10"/>
      <c r="RAY33" s="10"/>
      <c r="RAZ33" s="10"/>
      <c r="RBA33" s="10"/>
      <c r="RBB33" s="10"/>
      <c r="RBC33" s="10"/>
      <c r="RBD33" s="10"/>
      <c r="RBE33" s="10"/>
      <c r="RBF33" s="10"/>
      <c r="RBG33" s="10"/>
      <c r="RBH33" s="10"/>
      <c r="RBI33" s="10"/>
      <c r="RBJ33" s="10"/>
      <c r="RBK33" s="10"/>
      <c r="RBL33" s="10"/>
      <c r="RBM33" s="10"/>
      <c r="RBN33" s="10"/>
      <c r="RBO33" s="10"/>
      <c r="RBP33" s="10"/>
      <c r="RBQ33" s="10"/>
      <c r="RBR33" s="10"/>
      <c r="RBS33" s="10"/>
      <c r="RBT33" s="10"/>
      <c r="RBU33" s="10"/>
      <c r="RBV33" s="10"/>
      <c r="RBW33" s="10"/>
      <c r="RBX33" s="10"/>
      <c r="RBY33" s="10"/>
      <c r="RBZ33" s="10"/>
      <c r="RCA33" s="10"/>
      <c r="RCB33" s="10"/>
      <c r="RCC33" s="10"/>
      <c r="RCD33" s="10"/>
      <c r="RCE33" s="10"/>
      <c r="RCF33" s="10"/>
      <c r="RCG33" s="10"/>
      <c r="RCH33" s="10"/>
      <c r="RCI33" s="10"/>
      <c r="RCJ33" s="10"/>
      <c r="RCK33" s="10"/>
      <c r="RCL33" s="10"/>
      <c r="RCM33" s="10"/>
      <c r="RCN33" s="10"/>
      <c r="RCO33" s="10"/>
      <c r="RCP33" s="10"/>
      <c r="RCQ33" s="10"/>
      <c r="RCR33" s="10"/>
      <c r="RCS33" s="10"/>
      <c r="RCT33" s="10"/>
      <c r="RCU33" s="10"/>
      <c r="RCV33" s="10"/>
      <c r="RCW33" s="10"/>
      <c r="RCX33" s="10"/>
      <c r="RCY33" s="10"/>
      <c r="RCZ33" s="10"/>
      <c r="RDA33" s="10"/>
      <c r="RDB33" s="10"/>
      <c r="RDC33" s="10"/>
      <c r="RDD33" s="10"/>
      <c r="RDE33" s="10"/>
      <c r="RDF33" s="10"/>
      <c r="RDG33" s="10"/>
      <c r="RDH33" s="10"/>
      <c r="RDI33" s="10"/>
      <c r="RDJ33" s="10"/>
      <c r="RDK33" s="10"/>
      <c r="RDL33" s="10"/>
      <c r="RDM33" s="10"/>
      <c r="RDN33" s="10"/>
      <c r="RDO33" s="10"/>
      <c r="RDP33" s="10"/>
      <c r="RDQ33" s="10"/>
      <c r="RDR33" s="10"/>
      <c r="RDS33" s="10"/>
      <c r="RDT33" s="10"/>
      <c r="RDU33" s="10"/>
      <c r="RDV33" s="10"/>
      <c r="RDW33" s="10"/>
      <c r="RDX33" s="10"/>
      <c r="RDY33" s="10"/>
      <c r="RDZ33" s="10"/>
      <c r="REA33" s="10"/>
      <c r="REB33" s="10"/>
      <c r="REC33" s="10"/>
      <c r="RED33" s="10"/>
      <c r="REE33" s="10"/>
      <c r="REF33" s="10"/>
      <c r="REG33" s="10"/>
      <c r="REH33" s="10"/>
      <c r="REI33" s="10"/>
      <c r="REJ33" s="10"/>
      <c r="REK33" s="10"/>
      <c r="REL33" s="10"/>
      <c r="REM33" s="10"/>
      <c r="REN33" s="10"/>
      <c r="REO33" s="10"/>
      <c r="REP33" s="10"/>
      <c r="REQ33" s="10"/>
      <c r="RER33" s="10"/>
      <c r="RES33" s="10"/>
      <c r="RET33" s="10"/>
      <c r="REU33" s="10"/>
      <c r="REV33" s="10"/>
      <c r="REW33" s="10"/>
      <c r="REX33" s="10"/>
      <c r="REY33" s="10"/>
      <c r="REZ33" s="10"/>
      <c r="RFA33" s="10"/>
      <c r="RFB33" s="10"/>
      <c r="RFC33" s="10"/>
      <c r="RFD33" s="10"/>
      <c r="RFE33" s="10"/>
      <c r="RFF33" s="10"/>
      <c r="RFG33" s="10"/>
      <c r="RFH33" s="10"/>
      <c r="RFI33" s="10"/>
      <c r="RFJ33" s="10"/>
      <c r="RFK33" s="10"/>
      <c r="RFL33" s="10"/>
      <c r="RFM33" s="10"/>
      <c r="RFN33" s="10"/>
      <c r="RFO33" s="10"/>
      <c r="RFP33" s="10"/>
      <c r="RFQ33" s="10"/>
      <c r="RFR33" s="10"/>
      <c r="RFS33" s="10"/>
      <c r="RFT33" s="10"/>
      <c r="RFU33" s="10"/>
      <c r="RFV33" s="10"/>
      <c r="RFW33" s="10"/>
      <c r="RFX33" s="10"/>
      <c r="RFY33" s="10"/>
      <c r="RFZ33" s="10"/>
      <c r="RGA33" s="10"/>
      <c r="RGB33" s="10"/>
      <c r="RGC33" s="10"/>
      <c r="RGD33" s="10"/>
      <c r="RGE33" s="10"/>
      <c r="RGF33" s="10"/>
      <c r="RGG33" s="10"/>
      <c r="RGH33" s="10"/>
      <c r="RGI33" s="10"/>
      <c r="RGJ33" s="10"/>
      <c r="RGK33" s="10"/>
      <c r="RGL33" s="10"/>
      <c r="RGM33" s="10"/>
      <c r="RGN33" s="10"/>
      <c r="RGO33" s="10"/>
      <c r="RGP33" s="10"/>
      <c r="RGQ33" s="10"/>
      <c r="RGR33" s="10"/>
      <c r="RGS33" s="10"/>
      <c r="RGT33" s="10"/>
      <c r="RGU33" s="10"/>
      <c r="RGV33" s="10"/>
      <c r="RGW33" s="10"/>
      <c r="RGX33" s="10"/>
      <c r="RGY33" s="10"/>
      <c r="RGZ33" s="10"/>
      <c r="RHA33" s="10"/>
      <c r="RHB33" s="10"/>
      <c r="RHC33" s="10"/>
      <c r="RHD33" s="10"/>
      <c r="RHE33" s="10"/>
      <c r="RHF33" s="10"/>
      <c r="RHG33" s="10"/>
      <c r="RHH33" s="10"/>
      <c r="RHI33" s="10"/>
      <c r="RHJ33" s="10"/>
      <c r="RHK33" s="10"/>
      <c r="RHL33" s="10"/>
      <c r="RHM33" s="10"/>
      <c r="RHN33" s="10"/>
      <c r="RHO33" s="10"/>
      <c r="RHP33" s="10"/>
      <c r="RHQ33" s="10"/>
      <c r="RHR33" s="10"/>
      <c r="RHS33" s="10"/>
      <c r="RHT33" s="10"/>
      <c r="RHU33" s="10"/>
      <c r="RHV33" s="10"/>
      <c r="RHW33" s="10"/>
      <c r="RHX33" s="10"/>
      <c r="RHY33" s="10"/>
      <c r="RHZ33" s="10"/>
      <c r="RIA33" s="10"/>
      <c r="RIB33" s="10"/>
      <c r="RIC33" s="10"/>
      <c r="RID33" s="10"/>
      <c r="RIE33" s="10"/>
      <c r="RIF33" s="10"/>
      <c r="RIG33" s="10"/>
      <c r="RIH33" s="10"/>
      <c r="RII33" s="10"/>
      <c r="RIJ33" s="10"/>
      <c r="RIK33" s="10"/>
      <c r="RIL33" s="10"/>
      <c r="RIM33" s="10"/>
      <c r="RIN33" s="10"/>
      <c r="RIO33" s="10"/>
      <c r="RIP33" s="10"/>
      <c r="RIQ33" s="10"/>
      <c r="RIR33" s="10"/>
      <c r="RIS33" s="10"/>
      <c r="RIT33" s="10"/>
      <c r="RIU33" s="10"/>
      <c r="RIV33" s="10"/>
      <c r="RIW33" s="10"/>
      <c r="RIX33" s="10"/>
      <c r="RIY33" s="10"/>
      <c r="RIZ33" s="10"/>
      <c r="RJA33" s="10"/>
      <c r="RJB33" s="10"/>
      <c r="RJC33" s="10"/>
      <c r="RJD33" s="10"/>
      <c r="RJE33" s="10"/>
      <c r="RJF33" s="10"/>
      <c r="RJG33" s="10"/>
      <c r="RJH33" s="10"/>
      <c r="RJI33" s="10"/>
      <c r="RJJ33" s="10"/>
      <c r="RJK33" s="10"/>
      <c r="RJL33" s="10"/>
      <c r="RJM33" s="10"/>
      <c r="RJN33" s="10"/>
      <c r="RJO33" s="10"/>
      <c r="RJP33" s="10"/>
      <c r="RJQ33" s="10"/>
      <c r="RJR33" s="10"/>
      <c r="RJS33" s="10"/>
      <c r="RJT33" s="10"/>
      <c r="RJU33" s="10"/>
      <c r="RJV33" s="10"/>
      <c r="RJW33" s="10"/>
      <c r="RJX33" s="10"/>
      <c r="RJY33" s="10"/>
      <c r="RJZ33" s="10"/>
      <c r="RKA33" s="10"/>
      <c r="RKB33" s="10"/>
      <c r="RKC33" s="10"/>
      <c r="RKD33" s="10"/>
      <c r="RKE33" s="10"/>
      <c r="RKF33" s="10"/>
      <c r="RKG33" s="10"/>
      <c r="RKH33" s="10"/>
      <c r="RKI33" s="10"/>
      <c r="RKJ33" s="10"/>
      <c r="RKK33" s="10"/>
      <c r="RKL33" s="10"/>
      <c r="RKM33" s="10"/>
      <c r="RKN33" s="10"/>
      <c r="RKO33" s="10"/>
      <c r="RKP33" s="10"/>
      <c r="RKQ33" s="10"/>
      <c r="RKR33" s="10"/>
      <c r="RKS33" s="10"/>
      <c r="RKT33" s="10"/>
      <c r="RKU33" s="10"/>
      <c r="RKV33" s="10"/>
      <c r="RKW33" s="10"/>
      <c r="RKX33" s="10"/>
      <c r="RKY33" s="10"/>
      <c r="RKZ33" s="10"/>
      <c r="RLA33" s="10"/>
      <c r="RLB33" s="10"/>
      <c r="RLC33" s="10"/>
      <c r="RLD33" s="10"/>
      <c r="RLE33" s="10"/>
      <c r="RLF33" s="10"/>
      <c r="RLG33" s="10"/>
      <c r="RLH33" s="10"/>
      <c r="RLI33" s="10"/>
      <c r="RLJ33" s="10"/>
      <c r="RLK33" s="10"/>
      <c r="RLL33" s="10"/>
      <c r="RLM33" s="10"/>
      <c r="RLN33" s="10"/>
      <c r="RLO33" s="10"/>
      <c r="RLP33" s="10"/>
      <c r="RLQ33" s="10"/>
      <c r="RLR33" s="10"/>
      <c r="RLS33" s="10"/>
      <c r="RLT33" s="10"/>
      <c r="RLU33" s="10"/>
      <c r="RLV33" s="10"/>
      <c r="RLW33" s="10"/>
      <c r="RLX33" s="10"/>
      <c r="RLY33" s="10"/>
      <c r="RLZ33" s="10"/>
      <c r="RMA33" s="10"/>
      <c r="RMB33" s="10"/>
      <c r="RMC33" s="10"/>
      <c r="RMD33" s="10"/>
      <c r="RME33" s="10"/>
      <c r="RMF33" s="10"/>
      <c r="RMG33" s="10"/>
      <c r="RMH33" s="10"/>
      <c r="RMI33" s="10"/>
      <c r="RMJ33" s="10"/>
      <c r="RMK33" s="10"/>
      <c r="RML33" s="10"/>
      <c r="RMM33" s="10"/>
      <c r="RMN33" s="10"/>
      <c r="RMO33" s="10"/>
      <c r="RMP33" s="10"/>
      <c r="RMQ33" s="10"/>
      <c r="RMR33" s="10"/>
      <c r="RMS33" s="10"/>
      <c r="RMT33" s="10"/>
      <c r="RMU33" s="10"/>
      <c r="RMV33" s="10"/>
      <c r="RMW33" s="10"/>
      <c r="RMX33" s="10"/>
      <c r="RMY33" s="10"/>
      <c r="RMZ33" s="10"/>
      <c r="RNA33" s="10"/>
      <c r="RNB33" s="10"/>
      <c r="RNC33" s="10"/>
      <c r="RND33" s="10"/>
      <c r="RNE33" s="10"/>
      <c r="RNF33" s="10"/>
      <c r="RNG33" s="10"/>
      <c r="RNH33" s="10"/>
      <c r="RNI33" s="10"/>
      <c r="RNJ33" s="10"/>
      <c r="RNK33" s="10"/>
      <c r="RNL33" s="10"/>
      <c r="RNM33" s="10"/>
      <c r="RNN33" s="10"/>
      <c r="RNO33" s="10"/>
      <c r="RNP33" s="10"/>
      <c r="RNQ33" s="10"/>
      <c r="RNR33" s="10"/>
      <c r="RNS33" s="10"/>
      <c r="RNT33" s="10"/>
      <c r="RNU33" s="10"/>
      <c r="RNV33" s="10"/>
      <c r="RNW33" s="10"/>
      <c r="RNX33" s="10"/>
      <c r="RNY33" s="10"/>
      <c r="RNZ33" s="10"/>
      <c r="ROA33" s="10"/>
      <c r="ROB33" s="10"/>
      <c r="ROC33" s="10"/>
      <c r="ROD33" s="10"/>
      <c r="ROE33" s="10"/>
      <c r="ROF33" s="10"/>
      <c r="ROG33" s="10"/>
      <c r="ROH33" s="10"/>
      <c r="ROI33" s="10"/>
      <c r="ROJ33" s="10"/>
      <c r="ROK33" s="10"/>
      <c r="ROL33" s="10"/>
      <c r="ROM33" s="10"/>
      <c r="RON33" s="10"/>
      <c r="ROO33" s="10"/>
      <c r="ROP33" s="10"/>
      <c r="ROQ33" s="10"/>
      <c r="ROR33" s="10"/>
      <c r="ROS33" s="10"/>
      <c r="ROT33" s="10"/>
      <c r="ROU33" s="10"/>
      <c r="ROV33" s="10"/>
      <c r="ROW33" s="10"/>
      <c r="ROX33" s="10"/>
      <c r="ROY33" s="10"/>
      <c r="ROZ33" s="10"/>
      <c r="RPA33" s="10"/>
      <c r="RPB33" s="10"/>
      <c r="RPC33" s="10"/>
      <c r="RPD33" s="10"/>
      <c r="RPE33" s="10"/>
      <c r="RPF33" s="10"/>
      <c r="RPG33" s="10"/>
      <c r="RPH33" s="10"/>
      <c r="RPI33" s="10"/>
      <c r="RPJ33" s="10"/>
      <c r="RPK33" s="10"/>
      <c r="RPL33" s="10"/>
      <c r="RPM33" s="10"/>
      <c r="RPN33" s="10"/>
      <c r="RPO33" s="10"/>
      <c r="RPP33" s="10"/>
      <c r="RPQ33" s="10"/>
      <c r="RPR33" s="10"/>
      <c r="RPS33" s="10"/>
      <c r="RPT33" s="10"/>
      <c r="RPU33" s="10"/>
      <c r="RPV33" s="10"/>
      <c r="RPW33" s="10"/>
      <c r="RPX33" s="10"/>
      <c r="RPY33" s="10"/>
      <c r="RPZ33" s="10"/>
      <c r="RQA33" s="10"/>
      <c r="RQB33" s="10"/>
      <c r="RQC33" s="10"/>
      <c r="RQD33" s="10"/>
      <c r="RQE33" s="10"/>
      <c r="RQF33" s="10"/>
      <c r="RQG33" s="10"/>
      <c r="RQH33" s="10"/>
      <c r="RQI33" s="10"/>
      <c r="RQJ33" s="10"/>
      <c r="RQK33" s="10"/>
      <c r="RQL33" s="10"/>
      <c r="RQM33" s="10"/>
      <c r="RQN33" s="10"/>
      <c r="RQO33" s="10"/>
      <c r="RQP33" s="10"/>
      <c r="RQQ33" s="10"/>
      <c r="RQR33" s="10"/>
      <c r="RQS33" s="10"/>
      <c r="RQT33" s="10"/>
      <c r="RQU33" s="10"/>
      <c r="RQV33" s="10"/>
      <c r="RQW33" s="10"/>
      <c r="RQX33" s="10"/>
      <c r="RQY33" s="10"/>
      <c r="RQZ33" s="10"/>
      <c r="RRA33" s="10"/>
      <c r="RRB33" s="10"/>
      <c r="RRC33" s="10"/>
      <c r="RRD33" s="10"/>
      <c r="RRE33" s="10"/>
      <c r="RRF33" s="10"/>
      <c r="RRG33" s="10"/>
      <c r="RRH33" s="10"/>
      <c r="RRI33" s="10"/>
      <c r="RRJ33" s="10"/>
      <c r="RRK33" s="10"/>
      <c r="RRL33" s="10"/>
      <c r="RRM33" s="10"/>
      <c r="RRN33" s="10"/>
      <c r="RRO33" s="10"/>
      <c r="RRP33" s="10"/>
      <c r="RRQ33" s="10"/>
      <c r="RRR33" s="10"/>
      <c r="RRS33" s="10"/>
      <c r="RRT33" s="10"/>
      <c r="RRU33" s="10"/>
      <c r="RRV33" s="10"/>
      <c r="RRW33" s="10"/>
      <c r="RRX33" s="10"/>
      <c r="RRY33" s="10"/>
      <c r="RRZ33" s="10"/>
      <c r="RSA33" s="10"/>
      <c r="RSB33" s="10"/>
      <c r="RSC33" s="10"/>
      <c r="RSD33" s="10"/>
      <c r="RSE33" s="10"/>
      <c r="RSF33" s="10"/>
      <c r="RSG33" s="10"/>
      <c r="RSH33" s="10"/>
      <c r="RSI33" s="10"/>
      <c r="RSJ33" s="10"/>
      <c r="RSK33" s="10"/>
      <c r="RSL33" s="10"/>
      <c r="RSM33" s="10"/>
      <c r="RSN33" s="10"/>
      <c r="RSO33" s="10"/>
      <c r="RSP33" s="10"/>
      <c r="RSQ33" s="10"/>
      <c r="RSR33" s="10"/>
      <c r="RSS33" s="10"/>
      <c r="RST33" s="10"/>
      <c r="RSU33" s="10"/>
      <c r="RSV33" s="10"/>
      <c r="RSW33" s="10"/>
      <c r="RSX33" s="10"/>
      <c r="RSY33" s="10"/>
      <c r="RSZ33" s="10"/>
      <c r="RTA33" s="10"/>
      <c r="RTB33" s="10"/>
      <c r="RTC33" s="10"/>
      <c r="RTD33" s="10"/>
      <c r="RTE33" s="10"/>
      <c r="RTF33" s="10"/>
      <c r="RTG33" s="10"/>
      <c r="RTH33" s="10"/>
      <c r="RTI33" s="10"/>
      <c r="RTJ33" s="10"/>
      <c r="RTK33" s="10"/>
      <c r="RTL33" s="10"/>
      <c r="RTM33" s="10"/>
      <c r="RTN33" s="10"/>
      <c r="RTO33" s="10"/>
      <c r="RTP33" s="10"/>
      <c r="RTQ33" s="10"/>
      <c r="RTR33" s="10"/>
      <c r="RTS33" s="10"/>
      <c r="RTT33" s="10"/>
      <c r="RTU33" s="10"/>
      <c r="RTV33" s="10"/>
      <c r="RTW33" s="10"/>
      <c r="RTX33" s="10"/>
      <c r="RTY33" s="10"/>
      <c r="RTZ33" s="10"/>
      <c r="RUA33" s="10"/>
      <c r="RUB33" s="10"/>
      <c r="RUC33" s="10"/>
      <c r="RUD33" s="10"/>
      <c r="RUE33" s="10"/>
      <c r="RUF33" s="10"/>
      <c r="RUG33" s="10"/>
      <c r="RUH33" s="10"/>
      <c r="RUI33" s="10"/>
      <c r="RUJ33" s="10"/>
      <c r="RUK33" s="10"/>
      <c r="RUL33" s="10"/>
      <c r="RUM33" s="10"/>
      <c r="RUN33" s="10"/>
      <c r="RUO33" s="10"/>
      <c r="RUP33" s="10"/>
      <c r="RUQ33" s="10"/>
      <c r="RUR33" s="10"/>
      <c r="RUS33" s="10"/>
      <c r="RUT33" s="10"/>
      <c r="RUU33" s="10"/>
      <c r="RUV33" s="10"/>
      <c r="RUW33" s="10"/>
      <c r="RUX33" s="10"/>
      <c r="RUY33" s="10"/>
      <c r="RUZ33" s="10"/>
      <c r="RVA33" s="10"/>
      <c r="RVB33" s="10"/>
      <c r="RVC33" s="10"/>
      <c r="RVD33" s="10"/>
      <c r="RVE33" s="10"/>
      <c r="RVF33" s="10"/>
      <c r="RVG33" s="10"/>
      <c r="RVH33" s="10"/>
      <c r="RVI33" s="10"/>
      <c r="RVJ33" s="10"/>
      <c r="RVK33" s="10"/>
      <c r="RVL33" s="10"/>
      <c r="RVM33" s="10"/>
      <c r="RVN33" s="10"/>
      <c r="RVO33" s="10"/>
      <c r="RVP33" s="10"/>
      <c r="RVQ33" s="10"/>
      <c r="RVR33" s="10"/>
      <c r="RVS33" s="10"/>
      <c r="RVT33" s="10"/>
      <c r="RVU33" s="10"/>
      <c r="RVV33" s="10"/>
      <c r="RVW33" s="10"/>
      <c r="RVX33" s="10"/>
      <c r="RVY33" s="10"/>
      <c r="RVZ33" s="10"/>
      <c r="RWA33" s="10"/>
      <c r="RWB33" s="10"/>
      <c r="RWC33" s="10"/>
      <c r="RWD33" s="10"/>
      <c r="RWE33" s="10"/>
      <c r="RWF33" s="10"/>
      <c r="RWG33" s="10"/>
      <c r="RWH33" s="10"/>
      <c r="RWI33" s="10"/>
      <c r="RWJ33" s="10"/>
      <c r="RWK33" s="10"/>
      <c r="RWL33" s="10"/>
      <c r="RWM33" s="10"/>
      <c r="RWN33" s="10"/>
      <c r="RWO33" s="10"/>
      <c r="RWP33" s="10"/>
      <c r="RWQ33" s="10"/>
      <c r="RWR33" s="10"/>
      <c r="RWS33" s="10"/>
      <c r="RWT33" s="10"/>
      <c r="RWU33" s="10"/>
      <c r="RWV33" s="10"/>
      <c r="RWW33" s="10"/>
      <c r="RWX33" s="10"/>
      <c r="RWY33" s="10"/>
      <c r="RWZ33" s="10"/>
      <c r="RXA33" s="10"/>
      <c r="RXB33" s="10"/>
      <c r="RXC33" s="10"/>
      <c r="RXD33" s="10"/>
      <c r="RXE33" s="10"/>
      <c r="RXF33" s="10"/>
      <c r="RXG33" s="10"/>
      <c r="RXH33" s="10"/>
      <c r="RXI33" s="10"/>
      <c r="RXJ33" s="10"/>
      <c r="RXK33" s="10"/>
      <c r="RXL33" s="10"/>
      <c r="RXM33" s="10"/>
      <c r="RXN33" s="10"/>
      <c r="RXO33" s="10"/>
      <c r="RXP33" s="10"/>
      <c r="RXQ33" s="10"/>
      <c r="RXR33" s="10"/>
      <c r="RXS33" s="10"/>
      <c r="RXT33" s="10"/>
      <c r="RXU33" s="10"/>
      <c r="RXV33" s="10"/>
      <c r="RXW33" s="10"/>
      <c r="RXX33" s="10"/>
      <c r="RXY33" s="10"/>
      <c r="RXZ33" s="10"/>
      <c r="RYA33" s="10"/>
      <c r="RYB33" s="10"/>
      <c r="RYC33" s="10"/>
      <c r="RYD33" s="10"/>
      <c r="RYE33" s="10"/>
      <c r="RYF33" s="10"/>
      <c r="RYG33" s="10"/>
      <c r="RYH33" s="10"/>
      <c r="RYI33" s="10"/>
      <c r="RYJ33" s="10"/>
      <c r="RYK33" s="10"/>
      <c r="RYL33" s="10"/>
      <c r="RYM33" s="10"/>
      <c r="RYN33" s="10"/>
      <c r="RYO33" s="10"/>
      <c r="RYP33" s="10"/>
      <c r="RYQ33" s="10"/>
      <c r="RYR33" s="10"/>
      <c r="RYS33" s="10"/>
      <c r="RYT33" s="10"/>
      <c r="RYU33" s="10"/>
      <c r="RYV33" s="10"/>
      <c r="RYW33" s="10"/>
      <c r="RYX33" s="10"/>
      <c r="RYY33" s="10"/>
      <c r="RYZ33" s="10"/>
      <c r="RZA33" s="10"/>
      <c r="RZB33" s="10"/>
      <c r="RZC33" s="10"/>
      <c r="RZD33" s="10"/>
      <c r="RZE33" s="10"/>
      <c r="RZF33" s="10"/>
      <c r="RZG33" s="10"/>
      <c r="RZH33" s="10"/>
      <c r="RZI33" s="10"/>
      <c r="RZJ33" s="10"/>
      <c r="RZK33" s="10"/>
      <c r="RZL33" s="10"/>
      <c r="RZM33" s="10"/>
      <c r="RZN33" s="10"/>
      <c r="RZO33" s="10"/>
      <c r="RZP33" s="10"/>
      <c r="RZQ33" s="10"/>
      <c r="RZR33" s="10"/>
      <c r="RZS33" s="10"/>
      <c r="RZT33" s="10"/>
      <c r="RZU33" s="10"/>
      <c r="RZV33" s="10"/>
      <c r="RZW33" s="10"/>
      <c r="RZX33" s="10"/>
      <c r="RZY33" s="10"/>
      <c r="RZZ33" s="10"/>
      <c r="SAA33" s="10"/>
      <c r="SAB33" s="10"/>
      <c r="SAC33" s="10"/>
      <c r="SAD33" s="10"/>
      <c r="SAE33" s="10"/>
      <c r="SAF33" s="10"/>
      <c r="SAG33" s="10"/>
      <c r="SAH33" s="10"/>
      <c r="SAI33" s="10"/>
      <c r="SAJ33" s="10"/>
      <c r="SAK33" s="10"/>
      <c r="SAL33" s="10"/>
      <c r="SAM33" s="10"/>
      <c r="SAN33" s="10"/>
      <c r="SAO33" s="10"/>
      <c r="SAP33" s="10"/>
      <c r="SAQ33" s="10"/>
      <c r="SAR33" s="10"/>
      <c r="SAS33" s="10"/>
      <c r="SAT33" s="10"/>
      <c r="SAU33" s="10"/>
      <c r="SAV33" s="10"/>
      <c r="SAW33" s="10"/>
      <c r="SAX33" s="10"/>
      <c r="SAY33" s="10"/>
      <c r="SAZ33" s="10"/>
      <c r="SBA33" s="10"/>
      <c r="SBB33" s="10"/>
      <c r="SBC33" s="10"/>
      <c r="SBD33" s="10"/>
      <c r="SBE33" s="10"/>
      <c r="SBF33" s="10"/>
      <c r="SBG33" s="10"/>
      <c r="SBH33" s="10"/>
      <c r="SBI33" s="10"/>
      <c r="SBJ33" s="10"/>
      <c r="SBK33" s="10"/>
      <c r="SBL33" s="10"/>
      <c r="SBM33" s="10"/>
      <c r="SBN33" s="10"/>
      <c r="SBO33" s="10"/>
      <c r="SBP33" s="10"/>
      <c r="SBQ33" s="10"/>
      <c r="SBR33" s="10"/>
      <c r="SBS33" s="10"/>
      <c r="SBT33" s="10"/>
      <c r="SBU33" s="10"/>
      <c r="SBV33" s="10"/>
      <c r="SBW33" s="10"/>
      <c r="SBX33" s="10"/>
      <c r="SBY33" s="10"/>
      <c r="SBZ33" s="10"/>
      <c r="SCA33" s="10"/>
      <c r="SCB33" s="10"/>
      <c r="SCC33" s="10"/>
      <c r="SCD33" s="10"/>
      <c r="SCE33" s="10"/>
      <c r="SCF33" s="10"/>
      <c r="SCG33" s="10"/>
      <c r="SCH33" s="10"/>
      <c r="SCI33" s="10"/>
      <c r="SCJ33" s="10"/>
      <c r="SCK33" s="10"/>
      <c r="SCL33" s="10"/>
      <c r="SCM33" s="10"/>
      <c r="SCN33" s="10"/>
      <c r="SCO33" s="10"/>
      <c r="SCP33" s="10"/>
      <c r="SCQ33" s="10"/>
      <c r="SCR33" s="10"/>
      <c r="SCS33" s="10"/>
      <c r="SCT33" s="10"/>
      <c r="SCU33" s="10"/>
      <c r="SCV33" s="10"/>
      <c r="SCW33" s="10"/>
      <c r="SCX33" s="10"/>
      <c r="SCY33" s="10"/>
      <c r="SCZ33" s="10"/>
      <c r="SDA33" s="10"/>
      <c r="SDB33" s="10"/>
      <c r="SDC33" s="10"/>
      <c r="SDD33" s="10"/>
      <c r="SDE33" s="10"/>
      <c r="SDF33" s="10"/>
      <c r="SDG33" s="10"/>
      <c r="SDH33" s="10"/>
      <c r="SDI33" s="10"/>
      <c r="SDJ33" s="10"/>
      <c r="SDK33" s="10"/>
      <c r="SDL33" s="10"/>
      <c r="SDM33" s="10"/>
      <c r="SDN33" s="10"/>
      <c r="SDO33" s="10"/>
      <c r="SDP33" s="10"/>
      <c r="SDQ33" s="10"/>
      <c r="SDR33" s="10"/>
      <c r="SDS33" s="10"/>
      <c r="SDT33" s="10"/>
      <c r="SDU33" s="10"/>
      <c r="SDV33" s="10"/>
      <c r="SDW33" s="10"/>
      <c r="SDX33" s="10"/>
      <c r="SDY33" s="10"/>
      <c r="SDZ33" s="10"/>
      <c r="SEA33" s="10"/>
      <c r="SEB33" s="10"/>
      <c r="SEC33" s="10"/>
      <c r="SED33" s="10"/>
      <c r="SEE33" s="10"/>
      <c r="SEF33" s="10"/>
      <c r="SEG33" s="10"/>
      <c r="SEH33" s="10"/>
      <c r="SEI33" s="10"/>
      <c r="SEJ33" s="10"/>
      <c r="SEK33" s="10"/>
      <c r="SEL33" s="10"/>
      <c r="SEM33" s="10"/>
      <c r="SEN33" s="10"/>
      <c r="SEO33" s="10"/>
      <c r="SEP33" s="10"/>
      <c r="SEQ33" s="10"/>
      <c r="SER33" s="10"/>
      <c r="SES33" s="10"/>
      <c r="SET33" s="10"/>
      <c r="SEU33" s="10"/>
      <c r="SEV33" s="10"/>
      <c r="SEW33" s="10"/>
      <c r="SEX33" s="10"/>
      <c r="SEY33" s="10"/>
      <c r="SEZ33" s="10"/>
      <c r="SFA33" s="10"/>
      <c r="SFB33" s="10"/>
      <c r="SFC33" s="10"/>
      <c r="SFD33" s="10"/>
      <c r="SFE33" s="10"/>
      <c r="SFF33" s="10"/>
      <c r="SFG33" s="10"/>
      <c r="SFH33" s="10"/>
      <c r="SFI33" s="10"/>
      <c r="SFJ33" s="10"/>
      <c r="SFK33" s="10"/>
      <c r="SFL33" s="10"/>
      <c r="SFM33" s="10"/>
      <c r="SFN33" s="10"/>
      <c r="SFO33" s="10"/>
      <c r="SFP33" s="10"/>
      <c r="SFQ33" s="10"/>
      <c r="SFR33" s="10"/>
      <c r="SFS33" s="10"/>
      <c r="SFT33" s="10"/>
      <c r="SFU33" s="10"/>
      <c r="SFV33" s="10"/>
      <c r="SFW33" s="10"/>
      <c r="SFX33" s="10"/>
      <c r="SFY33" s="10"/>
      <c r="SFZ33" s="10"/>
      <c r="SGA33" s="10"/>
      <c r="SGB33" s="10"/>
      <c r="SGC33" s="10"/>
      <c r="SGD33" s="10"/>
      <c r="SGE33" s="10"/>
      <c r="SGF33" s="10"/>
      <c r="SGG33" s="10"/>
      <c r="SGH33" s="10"/>
      <c r="SGI33" s="10"/>
      <c r="SGJ33" s="10"/>
      <c r="SGK33" s="10"/>
      <c r="SGL33" s="10"/>
      <c r="SGM33" s="10"/>
      <c r="SGN33" s="10"/>
      <c r="SGO33" s="10"/>
      <c r="SGP33" s="10"/>
      <c r="SGQ33" s="10"/>
      <c r="SGR33" s="10"/>
      <c r="SGS33" s="10"/>
      <c r="SGT33" s="10"/>
      <c r="SGU33" s="10"/>
      <c r="SGV33" s="10"/>
      <c r="SGW33" s="10"/>
      <c r="SGX33" s="10"/>
      <c r="SGY33" s="10"/>
      <c r="SGZ33" s="10"/>
      <c r="SHA33" s="10"/>
      <c r="SHB33" s="10"/>
      <c r="SHC33" s="10"/>
      <c r="SHD33" s="10"/>
      <c r="SHE33" s="10"/>
      <c r="SHF33" s="10"/>
      <c r="SHG33" s="10"/>
      <c r="SHH33" s="10"/>
      <c r="SHI33" s="10"/>
      <c r="SHJ33" s="10"/>
      <c r="SHK33" s="10"/>
      <c r="SHL33" s="10"/>
      <c r="SHM33" s="10"/>
      <c r="SHN33" s="10"/>
      <c r="SHO33" s="10"/>
      <c r="SHP33" s="10"/>
      <c r="SHQ33" s="10"/>
      <c r="SHR33" s="10"/>
      <c r="SHS33" s="10"/>
      <c r="SHT33" s="10"/>
      <c r="SHU33" s="10"/>
      <c r="SHV33" s="10"/>
      <c r="SHW33" s="10"/>
      <c r="SHX33" s="10"/>
      <c r="SHY33" s="10"/>
      <c r="SHZ33" s="10"/>
      <c r="SIA33" s="10"/>
      <c r="SIB33" s="10"/>
      <c r="SIC33" s="10"/>
      <c r="SID33" s="10"/>
      <c r="SIE33" s="10"/>
      <c r="SIF33" s="10"/>
      <c r="SIG33" s="10"/>
      <c r="SIH33" s="10"/>
      <c r="SII33" s="10"/>
      <c r="SIJ33" s="10"/>
      <c r="SIK33" s="10"/>
      <c r="SIL33" s="10"/>
      <c r="SIM33" s="10"/>
      <c r="SIN33" s="10"/>
      <c r="SIO33" s="10"/>
      <c r="SIP33" s="10"/>
      <c r="SIQ33" s="10"/>
      <c r="SIR33" s="10"/>
      <c r="SIS33" s="10"/>
      <c r="SIT33" s="10"/>
      <c r="SIU33" s="10"/>
      <c r="SIV33" s="10"/>
      <c r="SIW33" s="10"/>
      <c r="SIX33" s="10"/>
      <c r="SIY33" s="10"/>
      <c r="SIZ33" s="10"/>
      <c r="SJA33" s="10"/>
      <c r="SJB33" s="10"/>
      <c r="SJC33" s="10"/>
      <c r="SJD33" s="10"/>
      <c r="SJE33" s="10"/>
      <c r="SJF33" s="10"/>
      <c r="SJG33" s="10"/>
      <c r="SJH33" s="10"/>
      <c r="SJI33" s="10"/>
      <c r="SJJ33" s="10"/>
      <c r="SJK33" s="10"/>
      <c r="SJL33" s="10"/>
      <c r="SJM33" s="10"/>
      <c r="SJN33" s="10"/>
      <c r="SJO33" s="10"/>
      <c r="SJP33" s="10"/>
      <c r="SJQ33" s="10"/>
      <c r="SJR33" s="10"/>
      <c r="SJS33" s="10"/>
      <c r="SJT33" s="10"/>
      <c r="SJU33" s="10"/>
      <c r="SJV33" s="10"/>
      <c r="SJW33" s="10"/>
      <c r="SJX33" s="10"/>
      <c r="SJY33" s="10"/>
      <c r="SJZ33" s="10"/>
      <c r="SKA33" s="10"/>
      <c r="SKB33" s="10"/>
      <c r="SKC33" s="10"/>
      <c r="SKD33" s="10"/>
      <c r="SKE33" s="10"/>
      <c r="SKF33" s="10"/>
      <c r="SKG33" s="10"/>
      <c r="SKH33" s="10"/>
      <c r="SKI33" s="10"/>
      <c r="SKJ33" s="10"/>
      <c r="SKK33" s="10"/>
      <c r="SKL33" s="10"/>
      <c r="SKM33" s="10"/>
      <c r="SKN33" s="10"/>
      <c r="SKO33" s="10"/>
      <c r="SKP33" s="10"/>
      <c r="SKQ33" s="10"/>
      <c r="SKR33" s="10"/>
      <c r="SKS33" s="10"/>
      <c r="SKT33" s="10"/>
      <c r="SKU33" s="10"/>
      <c r="SKV33" s="10"/>
      <c r="SKW33" s="10"/>
      <c r="SKX33" s="10"/>
      <c r="SKY33" s="10"/>
      <c r="SKZ33" s="10"/>
      <c r="SLA33" s="10"/>
      <c r="SLB33" s="10"/>
      <c r="SLC33" s="10"/>
      <c r="SLD33" s="10"/>
      <c r="SLE33" s="10"/>
      <c r="SLF33" s="10"/>
      <c r="SLG33" s="10"/>
      <c r="SLH33" s="10"/>
      <c r="SLI33" s="10"/>
      <c r="SLJ33" s="10"/>
      <c r="SLK33" s="10"/>
      <c r="SLL33" s="10"/>
      <c r="SLM33" s="10"/>
      <c r="SLN33" s="10"/>
      <c r="SLO33" s="10"/>
      <c r="SLP33" s="10"/>
      <c r="SLQ33" s="10"/>
      <c r="SLR33" s="10"/>
      <c r="SLS33" s="10"/>
      <c r="SLT33" s="10"/>
      <c r="SLU33" s="10"/>
      <c r="SLV33" s="10"/>
      <c r="SLW33" s="10"/>
      <c r="SLX33" s="10"/>
      <c r="SLY33" s="10"/>
      <c r="SLZ33" s="10"/>
      <c r="SMA33" s="10"/>
      <c r="SMB33" s="10"/>
      <c r="SMC33" s="10"/>
      <c r="SMD33" s="10"/>
      <c r="SME33" s="10"/>
      <c r="SMF33" s="10"/>
      <c r="SMG33" s="10"/>
      <c r="SMH33" s="10"/>
      <c r="SMI33" s="10"/>
      <c r="SMJ33" s="10"/>
      <c r="SMK33" s="10"/>
      <c r="SML33" s="10"/>
      <c r="SMM33" s="10"/>
      <c r="SMN33" s="10"/>
      <c r="SMO33" s="10"/>
      <c r="SMP33" s="10"/>
      <c r="SMQ33" s="10"/>
      <c r="SMR33" s="10"/>
      <c r="SMS33" s="10"/>
      <c r="SMT33" s="10"/>
      <c r="SMU33" s="10"/>
      <c r="SMV33" s="10"/>
      <c r="SMW33" s="10"/>
      <c r="SMX33" s="10"/>
      <c r="SMY33" s="10"/>
      <c r="SMZ33" s="10"/>
      <c r="SNA33" s="10"/>
      <c r="SNB33" s="10"/>
      <c r="SNC33" s="10"/>
      <c r="SND33" s="10"/>
      <c r="SNE33" s="10"/>
      <c r="SNF33" s="10"/>
      <c r="SNG33" s="10"/>
      <c r="SNH33" s="10"/>
      <c r="SNI33" s="10"/>
      <c r="SNJ33" s="10"/>
      <c r="SNK33" s="10"/>
      <c r="SNL33" s="10"/>
      <c r="SNM33" s="10"/>
      <c r="SNN33" s="10"/>
      <c r="SNO33" s="10"/>
      <c r="SNP33" s="10"/>
      <c r="SNQ33" s="10"/>
      <c r="SNR33" s="10"/>
      <c r="SNS33" s="10"/>
      <c r="SNT33" s="10"/>
      <c r="SNU33" s="10"/>
      <c r="SNV33" s="10"/>
      <c r="SNW33" s="10"/>
      <c r="SNX33" s="10"/>
      <c r="SNY33" s="10"/>
      <c r="SNZ33" s="10"/>
      <c r="SOA33" s="10"/>
      <c r="SOB33" s="10"/>
      <c r="SOC33" s="10"/>
      <c r="SOD33" s="10"/>
      <c r="SOE33" s="10"/>
      <c r="SOF33" s="10"/>
      <c r="SOG33" s="10"/>
      <c r="SOH33" s="10"/>
      <c r="SOI33" s="10"/>
      <c r="SOJ33" s="10"/>
      <c r="SOK33" s="10"/>
      <c r="SOL33" s="10"/>
      <c r="SOM33" s="10"/>
      <c r="SON33" s="10"/>
      <c r="SOO33" s="10"/>
      <c r="SOP33" s="10"/>
      <c r="SOQ33" s="10"/>
      <c r="SOR33" s="10"/>
      <c r="SOS33" s="10"/>
      <c r="SOT33" s="10"/>
      <c r="SOU33" s="10"/>
      <c r="SOV33" s="10"/>
      <c r="SOW33" s="10"/>
      <c r="SOX33" s="10"/>
      <c r="SOY33" s="10"/>
      <c r="SOZ33" s="10"/>
      <c r="SPA33" s="10"/>
      <c r="SPB33" s="10"/>
      <c r="SPC33" s="10"/>
      <c r="SPD33" s="10"/>
      <c r="SPE33" s="10"/>
      <c r="SPF33" s="10"/>
      <c r="SPG33" s="10"/>
      <c r="SPH33" s="10"/>
      <c r="SPI33" s="10"/>
      <c r="SPJ33" s="10"/>
      <c r="SPK33" s="10"/>
      <c r="SPL33" s="10"/>
      <c r="SPM33" s="10"/>
      <c r="SPN33" s="10"/>
      <c r="SPO33" s="10"/>
      <c r="SPP33" s="10"/>
      <c r="SPQ33" s="10"/>
      <c r="SPR33" s="10"/>
      <c r="SPS33" s="10"/>
      <c r="SPT33" s="10"/>
      <c r="SPU33" s="10"/>
      <c r="SPV33" s="10"/>
      <c r="SPW33" s="10"/>
      <c r="SPX33" s="10"/>
      <c r="SPY33" s="10"/>
      <c r="SPZ33" s="10"/>
      <c r="SQA33" s="10"/>
      <c r="SQB33" s="10"/>
      <c r="SQC33" s="10"/>
      <c r="SQD33" s="10"/>
      <c r="SQE33" s="10"/>
      <c r="SQF33" s="10"/>
      <c r="SQG33" s="10"/>
      <c r="SQH33" s="10"/>
      <c r="SQI33" s="10"/>
      <c r="SQJ33" s="10"/>
      <c r="SQK33" s="10"/>
      <c r="SQL33" s="10"/>
      <c r="SQM33" s="10"/>
      <c r="SQN33" s="10"/>
      <c r="SQO33" s="10"/>
      <c r="SQP33" s="10"/>
      <c r="SQQ33" s="10"/>
      <c r="SQR33" s="10"/>
      <c r="SQS33" s="10"/>
      <c r="SQT33" s="10"/>
      <c r="SQU33" s="10"/>
      <c r="SQV33" s="10"/>
      <c r="SQW33" s="10"/>
      <c r="SQX33" s="10"/>
      <c r="SQY33" s="10"/>
      <c r="SQZ33" s="10"/>
      <c r="SRA33" s="10"/>
      <c r="SRB33" s="10"/>
      <c r="SRC33" s="10"/>
      <c r="SRD33" s="10"/>
      <c r="SRE33" s="10"/>
      <c r="SRF33" s="10"/>
      <c r="SRG33" s="10"/>
      <c r="SRH33" s="10"/>
      <c r="SRI33" s="10"/>
      <c r="SRJ33" s="10"/>
      <c r="SRK33" s="10"/>
      <c r="SRL33" s="10"/>
      <c r="SRM33" s="10"/>
      <c r="SRN33" s="10"/>
      <c r="SRO33" s="10"/>
      <c r="SRP33" s="10"/>
      <c r="SRQ33" s="10"/>
      <c r="SRR33" s="10"/>
      <c r="SRS33" s="10"/>
      <c r="SRT33" s="10"/>
      <c r="SRU33" s="10"/>
      <c r="SRV33" s="10"/>
      <c r="SRW33" s="10"/>
      <c r="SRX33" s="10"/>
      <c r="SRY33" s="10"/>
      <c r="SRZ33" s="10"/>
      <c r="SSA33" s="10"/>
      <c r="SSB33" s="10"/>
      <c r="SSC33" s="10"/>
      <c r="SSD33" s="10"/>
      <c r="SSE33" s="10"/>
      <c r="SSF33" s="10"/>
      <c r="SSG33" s="10"/>
      <c r="SSH33" s="10"/>
      <c r="SSI33" s="10"/>
      <c r="SSJ33" s="10"/>
      <c r="SSK33" s="10"/>
      <c r="SSL33" s="10"/>
      <c r="SSM33" s="10"/>
      <c r="SSN33" s="10"/>
      <c r="SSO33" s="10"/>
      <c r="SSP33" s="10"/>
      <c r="SSQ33" s="10"/>
      <c r="SSR33" s="10"/>
      <c r="SSS33" s="10"/>
      <c r="SST33" s="10"/>
      <c r="SSU33" s="10"/>
      <c r="SSV33" s="10"/>
      <c r="SSW33" s="10"/>
      <c r="SSX33" s="10"/>
      <c r="SSY33" s="10"/>
      <c r="SSZ33" s="10"/>
      <c r="STA33" s="10"/>
      <c r="STB33" s="10"/>
      <c r="STC33" s="10"/>
      <c r="STD33" s="10"/>
      <c r="STE33" s="10"/>
      <c r="STF33" s="10"/>
      <c r="STG33" s="10"/>
      <c r="STH33" s="10"/>
      <c r="STI33" s="10"/>
      <c r="STJ33" s="10"/>
      <c r="STK33" s="10"/>
      <c r="STL33" s="10"/>
      <c r="STM33" s="10"/>
      <c r="STN33" s="10"/>
      <c r="STO33" s="10"/>
      <c r="STP33" s="10"/>
      <c r="STQ33" s="10"/>
      <c r="STR33" s="10"/>
      <c r="STS33" s="10"/>
      <c r="STT33" s="10"/>
      <c r="STU33" s="10"/>
      <c r="STV33" s="10"/>
      <c r="STW33" s="10"/>
      <c r="STX33" s="10"/>
      <c r="STY33" s="10"/>
      <c r="STZ33" s="10"/>
      <c r="SUA33" s="10"/>
      <c r="SUB33" s="10"/>
      <c r="SUC33" s="10"/>
      <c r="SUD33" s="10"/>
      <c r="SUE33" s="10"/>
      <c r="SUF33" s="10"/>
      <c r="SUG33" s="10"/>
      <c r="SUH33" s="10"/>
      <c r="SUI33" s="10"/>
      <c r="SUJ33" s="10"/>
      <c r="SUK33" s="10"/>
      <c r="SUL33" s="10"/>
      <c r="SUM33" s="10"/>
      <c r="SUN33" s="10"/>
      <c r="SUO33" s="10"/>
      <c r="SUP33" s="10"/>
      <c r="SUQ33" s="10"/>
      <c r="SUR33" s="10"/>
      <c r="SUS33" s="10"/>
      <c r="SUT33" s="10"/>
      <c r="SUU33" s="10"/>
      <c r="SUV33" s="10"/>
      <c r="SUW33" s="10"/>
      <c r="SUX33" s="10"/>
      <c r="SUY33" s="10"/>
      <c r="SUZ33" s="10"/>
      <c r="SVA33" s="10"/>
      <c r="SVB33" s="10"/>
      <c r="SVC33" s="10"/>
      <c r="SVD33" s="10"/>
      <c r="SVE33" s="10"/>
      <c r="SVF33" s="10"/>
      <c r="SVG33" s="10"/>
      <c r="SVH33" s="10"/>
      <c r="SVI33" s="10"/>
      <c r="SVJ33" s="10"/>
      <c r="SVK33" s="10"/>
      <c r="SVL33" s="10"/>
      <c r="SVM33" s="10"/>
      <c r="SVN33" s="10"/>
      <c r="SVO33" s="10"/>
      <c r="SVP33" s="10"/>
      <c r="SVQ33" s="10"/>
      <c r="SVR33" s="10"/>
      <c r="SVS33" s="10"/>
      <c r="SVT33" s="10"/>
      <c r="SVU33" s="10"/>
      <c r="SVV33" s="10"/>
      <c r="SVW33" s="10"/>
      <c r="SVX33" s="10"/>
      <c r="SVY33" s="10"/>
      <c r="SVZ33" s="10"/>
      <c r="SWA33" s="10"/>
      <c r="SWB33" s="10"/>
      <c r="SWC33" s="10"/>
      <c r="SWD33" s="10"/>
      <c r="SWE33" s="10"/>
      <c r="SWF33" s="10"/>
      <c r="SWG33" s="10"/>
      <c r="SWH33" s="10"/>
      <c r="SWI33" s="10"/>
      <c r="SWJ33" s="10"/>
      <c r="SWK33" s="10"/>
      <c r="SWL33" s="10"/>
      <c r="SWM33" s="10"/>
      <c r="SWN33" s="10"/>
      <c r="SWO33" s="10"/>
      <c r="SWP33" s="10"/>
      <c r="SWQ33" s="10"/>
      <c r="SWR33" s="10"/>
      <c r="SWS33" s="10"/>
      <c r="SWT33" s="10"/>
      <c r="SWU33" s="10"/>
      <c r="SWV33" s="10"/>
      <c r="SWW33" s="10"/>
      <c r="SWX33" s="10"/>
      <c r="SWY33" s="10"/>
      <c r="SWZ33" s="10"/>
      <c r="SXA33" s="10"/>
      <c r="SXB33" s="10"/>
      <c r="SXC33" s="10"/>
      <c r="SXD33" s="10"/>
      <c r="SXE33" s="10"/>
      <c r="SXF33" s="10"/>
      <c r="SXG33" s="10"/>
      <c r="SXH33" s="10"/>
      <c r="SXI33" s="10"/>
      <c r="SXJ33" s="10"/>
      <c r="SXK33" s="10"/>
      <c r="SXL33" s="10"/>
      <c r="SXM33" s="10"/>
      <c r="SXN33" s="10"/>
      <c r="SXO33" s="10"/>
      <c r="SXP33" s="10"/>
      <c r="SXQ33" s="10"/>
      <c r="SXR33" s="10"/>
      <c r="SXS33" s="10"/>
      <c r="SXT33" s="10"/>
      <c r="SXU33" s="10"/>
      <c r="SXV33" s="10"/>
      <c r="SXW33" s="10"/>
      <c r="SXX33" s="10"/>
      <c r="SXY33" s="10"/>
      <c r="SXZ33" s="10"/>
      <c r="SYA33" s="10"/>
      <c r="SYB33" s="10"/>
      <c r="SYC33" s="10"/>
      <c r="SYD33" s="10"/>
      <c r="SYE33" s="10"/>
      <c r="SYF33" s="10"/>
      <c r="SYG33" s="10"/>
      <c r="SYH33" s="10"/>
      <c r="SYI33" s="10"/>
      <c r="SYJ33" s="10"/>
      <c r="SYK33" s="10"/>
      <c r="SYL33" s="10"/>
      <c r="SYM33" s="10"/>
      <c r="SYN33" s="10"/>
      <c r="SYO33" s="10"/>
      <c r="SYP33" s="10"/>
      <c r="SYQ33" s="10"/>
      <c r="SYR33" s="10"/>
      <c r="SYS33" s="10"/>
      <c r="SYT33" s="10"/>
      <c r="SYU33" s="10"/>
      <c r="SYV33" s="10"/>
      <c r="SYW33" s="10"/>
      <c r="SYX33" s="10"/>
      <c r="SYY33" s="10"/>
      <c r="SYZ33" s="10"/>
      <c r="SZA33" s="10"/>
      <c r="SZB33" s="10"/>
      <c r="SZC33" s="10"/>
      <c r="SZD33" s="10"/>
      <c r="SZE33" s="10"/>
      <c r="SZF33" s="10"/>
      <c r="SZG33" s="10"/>
      <c r="SZH33" s="10"/>
      <c r="SZI33" s="10"/>
      <c r="SZJ33" s="10"/>
      <c r="SZK33" s="10"/>
      <c r="SZL33" s="10"/>
      <c r="SZM33" s="10"/>
      <c r="SZN33" s="10"/>
      <c r="SZO33" s="10"/>
      <c r="SZP33" s="10"/>
      <c r="SZQ33" s="10"/>
      <c r="SZR33" s="10"/>
      <c r="SZS33" s="10"/>
      <c r="SZT33" s="10"/>
      <c r="SZU33" s="10"/>
      <c r="SZV33" s="10"/>
      <c r="SZW33" s="10"/>
      <c r="SZX33" s="10"/>
      <c r="SZY33" s="10"/>
      <c r="SZZ33" s="10"/>
      <c r="TAA33" s="10"/>
      <c r="TAB33" s="10"/>
      <c r="TAC33" s="10"/>
      <c r="TAD33" s="10"/>
      <c r="TAE33" s="10"/>
      <c r="TAF33" s="10"/>
      <c r="TAG33" s="10"/>
      <c r="TAH33" s="10"/>
      <c r="TAI33" s="10"/>
      <c r="TAJ33" s="10"/>
      <c r="TAK33" s="10"/>
      <c r="TAL33" s="10"/>
      <c r="TAM33" s="10"/>
      <c r="TAN33" s="10"/>
      <c r="TAO33" s="10"/>
      <c r="TAP33" s="10"/>
      <c r="TAQ33" s="10"/>
      <c r="TAR33" s="10"/>
      <c r="TAS33" s="10"/>
      <c r="TAT33" s="10"/>
      <c r="TAU33" s="10"/>
      <c r="TAV33" s="10"/>
      <c r="TAW33" s="10"/>
      <c r="TAX33" s="10"/>
      <c r="TAY33" s="10"/>
      <c r="TAZ33" s="10"/>
      <c r="TBA33" s="10"/>
      <c r="TBB33" s="10"/>
      <c r="TBC33" s="10"/>
      <c r="TBD33" s="10"/>
      <c r="TBE33" s="10"/>
      <c r="TBF33" s="10"/>
      <c r="TBG33" s="10"/>
      <c r="TBH33" s="10"/>
      <c r="TBI33" s="10"/>
      <c r="TBJ33" s="10"/>
      <c r="TBK33" s="10"/>
      <c r="TBL33" s="10"/>
      <c r="TBM33" s="10"/>
      <c r="TBN33" s="10"/>
      <c r="TBO33" s="10"/>
      <c r="TBP33" s="10"/>
      <c r="TBQ33" s="10"/>
      <c r="TBR33" s="10"/>
      <c r="TBS33" s="10"/>
      <c r="TBT33" s="10"/>
      <c r="TBU33" s="10"/>
      <c r="TBV33" s="10"/>
      <c r="TBW33" s="10"/>
      <c r="TBX33" s="10"/>
      <c r="TBY33" s="10"/>
      <c r="TBZ33" s="10"/>
      <c r="TCA33" s="10"/>
      <c r="TCB33" s="10"/>
      <c r="TCC33" s="10"/>
      <c r="TCD33" s="10"/>
      <c r="TCE33" s="10"/>
      <c r="TCF33" s="10"/>
      <c r="TCG33" s="10"/>
      <c r="TCH33" s="10"/>
      <c r="TCI33" s="10"/>
      <c r="TCJ33" s="10"/>
      <c r="TCK33" s="10"/>
      <c r="TCL33" s="10"/>
      <c r="TCM33" s="10"/>
      <c r="TCN33" s="10"/>
      <c r="TCO33" s="10"/>
      <c r="TCP33" s="10"/>
      <c r="TCQ33" s="10"/>
      <c r="TCR33" s="10"/>
      <c r="TCS33" s="10"/>
      <c r="TCT33" s="10"/>
      <c r="TCU33" s="10"/>
      <c r="TCV33" s="10"/>
      <c r="TCW33" s="10"/>
      <c r="TCX33" s="10"/>
      <c r="TCY33" s="10"/>
      <c r="TCZ33" s="10"/>
      <c r="TDA33" s="10"/>
      <c r="TDB33" s="10"/>
      <c r="TDC33" s="10"/>
      <c r="TDD33" s="10"/>
      <c r="TDE33" s="10"/>
      <c r="TDF33" s="10"/>
      <c r="TDG33" s="10"/>
      <c r="TDH33" s="10"/>
      <c r="TDI33" s="10"/>
      <c r="TDJ33" s="10"/>
      <c r="TDK33" s="10"/>
      <c r="TDL33" s="10"/>
      <c r="TDM33" s="10"/>
      <c r="TDN33" s="10"/>
      <c r="TDO33" s="10"/>
      <c r="TDP33" s="10"/>
      <c r="TDQ33" s="10"/>
      <c r="TDR33" s="10"/>
      <c r="TDS33" s="10"/>
      <c r="TDT33" s="10"/>
      <c r="TDU33" s="10"/>
      <c r="TDV33" s="10"/>
      <c r="TDW33" s="10"/>
      <c r="TDX33" s="10"/>
      <c r="TDY33" s="10"/>
      <c r="TDZ33" s="10"/>
      <c r="TEA33" s="10"/>
      <c r="TEB33" s="10"/>
      <c r="TEC33" s="10"/>
      <c r="TED33" s="10"/>
      <c r="TEE33" s="10"/>
      <c r="TEF33" s="10"/>
      <c r="TEG33" s="10"/>
      <c r="TEH33" s="10"/>
      <c r="TEI33" s="10"/>
      <c r="TEJ33" s="10"/>
      <c r="TEK33" s="10"/>
      <c r="TEL33" s="10"/>
      <c r="TEM33" s="10"/>
      <c r="TEN33" s="10"/>
      <c r="TEO33" s="10"/>
      <c r="TEP33" s="10"/>
      <c r="TEQ33" s="10"/>
      <c r="TER33" s="10"/>
      <c r="TES33" s="10"/>
      <c r="TET33" s="10"/>
      <c r="TEU33" s="10"/>
      <c r="TEV33" s="10"/>
      <c r="TEW33" s="10"/>
      <c r="TEX33" s="10"/>
      <c r="TEY33" s="10"/>
      <c r="TEZ33" s="10"/>
      <c r="TFA33" s="10"/>
      <c r="TFB33" s="10"/>
      <c r="TFC33" s="10"/>
      <c r="TFD33" s="10"/>
      <c r="TFE33" s="10"/>
      <c r="TFF33" s="10"/>
      <c r="TFG33" s="10"/>
      <c r="TFH33" s="10"/>
      <c r="TFI33" s="10"/>
      <c r="TFJ33" s="10"/>
      <c r="TFK33" s="10"/>
      <c r="TFL33" s="10"/>
      <c r="TFM33" s="10"/>
      <c r="TFN33" s="10"/>
      <c r="TFO33" s="10"/>
      <c r="TFP33" s="10"/>
      <c r="TFQ33" s="10"/>
      <c r="TFR33" s="10"/>
      <c r="TFS33" s="10"/>
      <c r="TFT33" s="10"/>
      <c r="TFU33" s="10"/>
      <c r="TFV33" s="10"/>
      <c r="TFW33" s="10"/>
      <c r="TFX33" s="10"/>
      <c r="TFY33" s="10"/>
      <c r="TFZ33" s="10"/>
      <c r="TGA33" s="10"/>
      <c r="TGB33" s="10"/>
      <c r="TGC33" s="10"/>
      <c r="TGD33" s="10"/>
      <c r="TGE33" s="10"/>
      <c r="TGF33" s="10"/>
      <c r="TGG33" s="10"/>
      <c r="TGH33" s="10"/>
      <c r="TGI33" s="10"/>
      <c r="TGJ33" s="10"/>
      <c r="TGK33" s="10"/>
      <c r="TGL33" s="10"/>
      <c r="TGM33" s="10"/>
      <c r="TGN33" s="10"/>
      <c r="TGO33" s="10"/>
      <c r="TGP33" s="10"/>
      <c r="TGQ33" s="10"/>
      <c r="TGR33" s="10"/>
      <c r="TGS33" s="10"/>
      <c r="TGT33" s="10"/>
      <c r="TGU33" s="10"/>
      <c r="TGV33" s="10"/>
      <c r="TGW33" s="10"/>
      <c r="TGX33" s="10"/>
      <c r="TGY33" s="10"/>
      <c r="TGZ33" s="10"/>
      <c r="THA33" s="10"/>
      <c r="THB33" s="10"/>
      <c r="THC33" s="10"/>
      <c r="THD33" s="10"/>
      <c r="THE33" s="10"/>
      <c r="THF33" s="10"/>
      <c r="THG33" s="10"/>
      <c r="THH33" s="10"/>
      <c r="THI33" s="10"/>
      <c r="THJ33" s="10"/>
      <c r="THK33" s="10"/>
      <c r="THL33" s="10"/>
      <c r="THM33" s="10"/>
      <c r="THN33" s="10"/>
      <c r="THO33" s="10"/>
      <c r="THP33" s="10"/>
      <c r="THQ33" s="10"/>
      <c r="THR33" s="10"/>
      <c r="THS33" s="10"/>
      <c r="THT33" s="10"/>
      <c r="THU33" s="10"/>
      <c r="THV33" s="10"/>
      <c r="THW33" s="10"/>
      <c r="THX33" s="10"/>
      <c r="THY33" s="10"/>
      <c r="THZ33" s="10"/>
      <c r="TIA33" s="10"/>
      <c r="TIB33" s="10"/>
      <c r="TIC33" s="10"/>
      <c r="TID33" s="10"/>
      <c r="TIE33" s="10"/>
      <c r="TIF33" s="10"/>
      <c r="TIG33" s="10"/>
      <c r="TIH33" s="10"/>
      <c r="TII33" s="10"/>
      <c r="TIJ33" s="10"/>
      <c r="TIK33" s="10"/>
      <c r="TIL33" s="10"/>
      <c r="TIM33" s="10"/>
      <c r="TIN33" s="10"/>
      <c r="TIO33" s="10"/>
      <c r="TIP33" s="10"/>
      <c r="TIQ33" s="10"/>
      <c r="TIR33" s="10"/>
      <c r="TIS33" s="10"/>
      <c r="TIT33" s="10"/>
      <c r="TIU33" s="10"/>
      <c r="TIV33" s="10"/>
      <c r="TIW33" s="10"/>
      <c r="TIX33" s="10"/>
      <c r="TIY33" s="10"/>
      <c r="TIZ33" s="10"/>
      <c r="TJA33" s="10"/>
      <c r="TJB33" s="10"/>
      <c r="TJC33" s="10"/>
      <c r="TJD33" s="10"/>
      <c r="TJE33" s="10"/>
      <c r="TJF33" s="10"/>
      <c r="TJG33" s="10"/>
      <c r="TJH33" s="10"/>
      <c r="TJI33" s="10"/>
      <c r="TJJ33" s="10"/>
      <c r="TJK33" s="10"/>
      <c r="TJL33" s="10"/>
      <c r="TJM33" s="10"/>
      <c r="TJN33" s="10"/>
      <c r="TJO33" s="10"/>
      <c r="TJP33" s="10"/>
      <c r="TJQ33" s="10"/>
      <c r="TJR33" s="10"/>
      <c r="TJS33" s="10"/>
      <c r="TJT33" s="10"/>
      <c r="TJU33" s="10"/>
      <c r="TJV33" s="10"/>
      <c r="TJW33" s="10"/>
      <c r="TJX33" s="10"/>
      <c r="TJY33" s="10"/>
      <c r="TJZ33" s="10"/>
      <c r="TKA33" s="10"/>
      <c r="TKB33" s="10"/>
      <c r="TKC33" s="10"/>
      <c r="TKD33" s="10"/>
      <c r="TKE33" s="10"/>
      <c r="TKF33" s="10"/>
      <c r="TKG33" s="10"/>
      <c r="TKH33" s="10"/>
      <c r="TKI33" s="10"/>
      <c r="TKJ33" s="10"/>
      <c r="TKK33" s="10"/>
      <c r="TKL33" s="10"/>
      <c r="TKM33" s="10"/>
      <c r="TKN33" s="10"/>
      <c r="TKO33" s="10"/>
      <c r="TKP33" s="10"/>
      <c r="TKQ33" s="10"/>
      <c r="TKR33" s="10"/>
      <c r="TKS33" s="10"/>
      <c r="TKT33" s="10"/>
      <c r="TKU33" s="10"/>
      <c r="TKV33" s="10"/>
      <c r="TKW33" s="10"/>
      <c r="TKX33" s="10"/>
      <c r="TKY33" s="10"/>
      <c r="TKZ33" s="10"/>
      <c r="TLA33" s="10"/>
      <c r="TLB33" s="10"/>
      <c r="TLC33" s="10"/>
      <c r="TLD33" s="10"/>
      <c r="TLE33" s="10"/>
      <c r="TLF33" s="10"/>
      <c r="TLG33" s="10"/>
      <c r="TLH33" s="10"/>
      <c r="TLI33" s="10"/>
      <c r="TLJ33" s="10"/>
      <c r="TLK33" s="10"/>
      <c r="TLL33" s="10"/>
      <c r="TLM33" s="10"/>
      <c r="TLN33" s="10"/>
      <c r="TLO33" s="10"/>
      <c r="TLP33" s="10"/>
      <c r="TLQ33" s="10"/>
      <c r="TLR33" s="10"/>
      <c r="TLS33" s="10"/>
      <c r="TLT33" s="10"/>
      <c r="TLU33" s="10"/>
      <c r="TLV33" s="10"/>
      <c r="TLW33" s="10"/>
      <c r="TLX33" s="10"/>
      <c r="TLY33" s="10"/>
      <c r="TLZ33" s="10"/>
      <c r="TMA33" s="10"/>
      <c r="TMB33" s="10"/>
      <c r="TMC33" s="10"/>
      <c r="TMD33" s="10"/>
      <c r="TME33" s="10"/>
      <c r="TMF33" s="10"/>
      <c r="TMG33" s="10"/>
      <c r="TMH33" s="10"/>
      <c r="TMI33" s="10"/>
      <c r="TMJ33" s="10"/>
      <c r="TMK33" s="10"/>
      <c r="TML33" s="10"/>
      <c r="TMM33" s="10"/>
      <c r="TMN33" s="10"/>
      <c r="TMO33" s="10"/>
      <c r="TMP33" s="10"/>
      <c r="TMQ33" s="10"/>
      <c r="TMR33" s="10"/>
      <c r="TMS33" s="10"/>
      <c r="TMT33" s="10"/>
      <c r="TMU33" s="10"/>
      <c r="TMV33" s="10"/>
      <c r="TMW33" s="10"/>
      <c r="TMX33" s="10"/>
      <c r="TMY33" s="10"/>
      <c r="TMZ33" s="10"/>
      <c r="TNA33" s="10"/>
      <c r="TNB33" s="10"/>
      <c r="TNC33" s="10"/>
      <c r="TND33" s="10"/>
      <c r="TNE33" s="10"/>
      <c r="TNF33" s="10"/>
      <c r="TNG33" s="10"/>
      <c r="TNH33" s="10"/>
      <c r="TNI33" s="10"/>
      <c r="TNJ33" s="10"/>
      <c r="TNK33" s="10"/>
      <c r="TNL33" s="10"/>
      <c r="TNM33" s="10"/>
      <c r="TNN33" s="10"/>
      <c r="TNO33" s="10"/>
      <c r="TNP33" s="10"/>
      <c r="TNQ33" s="10"/>
      <c r="TNR33" s="10"/>
      <c r="TNS33" s="10"/>
      <c r="TNT33" s="10"/>
      <c r="TNU33" s="10"/>
      <c r="TNV33" s="10"/>
      <c r="TNW33" s="10"/>
      <c r="TNX33" s="10"/>
      <c r="TNY33" s="10"/>
      <c r="TNZ33" s="10"/>
      <c r="TOA33" s="10"/>
      <c r="TOB33" s="10"/>
      <c r="TOC33" s="10"/>
      <c r="TOD33" s="10"/>
      <c r="TOE33" s="10"/>
      <c r="TOF33" s="10"/>
      <c r="TOG33" s="10"/>
      <c r="TOH33" s="10"/>
      <c r="TOI33" s="10"/>
      <c r="TOJ33" s="10"/>
      <c r="TOK33" s="10"/>
      <c r="TOL33" s="10"/>
      <c r="TOM33" s="10"/>
      <c r="TON33" s="10"/>
      <c r="TOO33" s="10"/>
      <c r="TOP33" s="10"/>
      <c r="TOQ33" s="10"/>
      <c r="TOR33" s="10"/>
      <c r="TOS33" s="10"/>
      <c r="TOT33" s="10"/>
      <c r="TOU33" s="10"/>
      <c r="TOV33" s="10"/>
      <c r="TOW33" s="10"/>
      <c r="TOX33" s="10"/>
      <c r="TOY33" s="10"/>
      <c r="TOZ33" s="10"/>
      <c r="TPA33" s="10"/>
      <c r="TPB33" s="10"/>
      <c r="TPC33" s="10"/>
      <c r="TPD33" s="10"/>
      <c r="TPE33" s="10"/>
      <c r="TPF33" s="10"/>
      <c r="TPG33" s="10"/>
      <c r="TPH33" s="10"/>
      <c r="TPI33" s="10"/>
      <c r="TPJ33" s="10"/>
      <c r="TPK33" s="10"/>
      <c r="TPL33" s="10"/>
      <c r="TPM33" s="10"/>
      <c r="TPN33" s="10"/>
      <c r="TPO33" s="10"/>
      <c r="TPP33" s="10"/>
      <c r="TPQ33" s="10"/>
      <c r="TPR33" s="10"/>
      <c r="TPS33" s="10"/>
      <c r="TPT33" s="10"/>
      <c r="TPU33" s="10"/>
      <c r="TPV33" s="10"/>
      <c r="TPW33" s="10"/>
      <c r="TPX33" s="10"/>
      <c r="TPY33" s="10"/>
      <c r="TPZ33" s="10"/>
      <c r="TQA33" s="10"/>
      <c r="TQB33" s="10"/>
      <c r="TQC33" s="10"/>
      <c r="TQD33" s="10"/>
      <c r="TQE33" s="10"/>
      <c r="TQF33" s="10"/>
      <c r="TQG33" s="10"/>
      <c r="TQH33" s="10"/>
      <c r="TQI33" s="10"/>
      <c r="TQJ33" s="10"/>
      <c r="TQK33" s="10"/>
      <c r="TQL33" s="10"/>
      <c r="TQM33" s="10"/>
      <c r="TQN33" s="10"/>
      <c r="TQO33" s="10"/>
      <c r="TQP33" s="10"/>
      <c r="TQQ33" s="10"/>
      <c r="TQR33" s="10"/>
      <c r="TQS33" s="10"/>
      <c r="TQT33" s="10"/>
      <c r="TQU33" s="10"/>
      <c r="TQV33" s="10"/>
      <c r="TQW33" s="10"/>
      <c r="TQX33" s="10"/>
      <c r="TQY33" s="10"/>
      <c r="TQZ33" s="10"/>
      <c r="TRA33" s="10"/>
      <c r="TRB33" s="10"/>
      <c r="TRC33" s="10"/>
      <c r="TRD33" s="10"/>
      <c r="TRE33" s="10"/>
      <c r="TRF33" s="10"/>
      <c r="TRG33" s="10"/>
      <c r="TRH33" s="10"/>
      <c r="TRI33" s="10"/>
      <c r="TRJ33" s="10"/>
      <c r="TRK33" s="10"/>
      <c r="TRL33" s="10"/>
      <c r="TRM33" s="10"/>
      <c r="TRN33" s="10"/>
      <c r="TRO33" s="10"/>
      <c r="TRP33" s="10"/>
      <c r="TRQ33" s="10"/>
      <c r="TRR33" s="10"/>
      <c r="TRS33" s="10"/>
      <c r="TRT33" s="10"/>
      <c r="TRU33" s="10"/>
      <c r="TRV33" s="10"/>
      <c r="TRW33" s="10"/>
      <c r="TRX33" s="10"/>
      <c r="TRY33" s="10"/>
      <c r="TRZ33" s="10"/>
      <c r="TSA33" s="10"/>
      <c r="TSB33" s="10"/>
      <c r="TSC33" s="10"/>
      <c r="TSD33" s="10"/>
      <c r="TSE33" s="10"/>
      <c r="TSF33" s="10"/>
      <c r="TSG33" s="10"/>
      <c r="TSH33" s="10"/>
      <c r="TSI33" s="10"/>
      <c r="TSJ33" s="10"/>
      <c r="TSK33" s="10"/>
      <c r="TSL33" s="10"/>
      <c r="TSM33" s="10"/>
      <c r="TSN33" s="10"/>
      <c r="TSO33" s="10"/>
      <c r="TSP33" s="10"/>
      <c r="TSQ33" s="10"/>
      <c r="TSR33" s="10"/>
      <c r="TSS33" s="10"/>
      <c r="TST33" s="10"/>
      <c r="TSU33" s="10"/>
      <c r="TSV33" s="10"/>
      <c r="TSW33" s="10"/>
      <c r="TSX33" s="10"/>
      <c r="TSY33" s="10"/>
      <c r="TSZ33" s="10"/>
      <c r="TTA33" s="10"/>
      <c r="TTB33" s="10"/>
      <c r="TTC33" s="10"/>
      <c r="TTD33" s="10"/>
      <c r="TTE33" s="10"/>
      <c r="TTF33" s="10"/>
      <c r="TTG33" s="10"/>
      <c r="TTH33" s="10"/>
      <c r="TTI33" s="10"/>
      <c r="TTJ33" s="10"/>
      <c r="TTK33" s="10"/>
      <c r="TTL33" s="10"/>
      <c r="TTM33" s="10"/>
      <c r="TTN33" s="10"/>
      <c r="TTO33" s="10"/>
      <c r="TTP33" s="10"/>
      <c r="TTQ33" s="10"/>
      <c r="TTR33" s="10"/>
      <c r="TTS33" s="10"/>
      <c r="TTT33" s="10"/>
      <c r="TTU33" s="10"/>
      <c r="TTV33" s="10"/>
      <c r="TTW33" s="10"/>
      <c r="TTX33" s="10"/>
      <c r="TTY33" s="10"/>
      <c r="TTZ33" s="10"/>
      <c r="TUA33" s="10"/>
      <c r="TUB33" s="10"/>
      <c r="TUC33" s="10"/>
      <c r="TUD33" s="10"/>
      <c r="TUE33" s="10"/>
      <c r="TUF33" s="10"/>
      <c r="TUG33" s="10"/>
      <c r="TUH33" s="10"/>
      <c r="TUI33" s="10"/>
      <c r="TUJ33" s="10"/>
      <c r="TUK33" s="10"/>
      <c r="TUL33" s="10"/>
      <c r="TUM33" s="10"/>
      <c r="TUN33" s="10"/>
      <c r="TUO33" s="10"/>
      <c r="TUP33" s="10"/>
      <c r="TUQ33" s="10"/>
      <c r="TUR33" s="10"/>
      <c r="TUS33" s="10"/>
      <c r="TUT33" s="10"/>
      <c r="TUU33" s="10"/>
      <c r="TUV33" s="10"/>
      <c r="TUW33" s="10"/>
      <c r="TUX33" s="10"/>
      <c r="TUY33" s="10"/>
      <c r="TUZ33" s="10"/>
      <c r="TVA33" s="10"/>
      <c r="TVB33" s="10"/>
      <c r="TVC33" s="10"/>
      <c r="TVD33" s="10"/>
      <c r="TVE33" s="10"/>
      <c r="TVF33" s="10"/>
      <c r="TVG33" s="10"/>
      <c r="TVH33" s="10"/>
      <c r="TVI33" s="10"/>
      <c r="TVJ33" s="10"/>
      <c r="TVK33" s="10"/>
      <c r="TVL33" s="10"/>
      <c r="TVM33" s="10"/>
      <c r="TVN33" s="10"/>
      <c r="TVO33" s="10"/>
      <c r="TVP33" s="10"/>
      <c r="TVQ33" s="10"/>
      <c r="TVR33" s="10"/>
      <c r="TVS33" s="10"/>
      <c r="TVT33" s="10"/>
      <c r="TVU33" s="10"/>
      <c r="TVV33" s="10"/>
      <c r="TVW33" s="10"/>
      <c r="TVX33" s="10"/>
      <c r="TVY33" s="10"/>
      <c r="TVZ33" s="10"/>
      <c r="TWA33" s="10"/>
      <c r="TWB33" s="10"/>
      <c r="TWC33" s="10"/>
      <c r="TWD33" s="10"/>
      <c r="TWE33" s="10"/>
      <c r="TWF33" s="10"/>
      <c r="TWG33" s="10"/>
      <c r="TWH33" s="10"/>
      <c r="TWI33" s="10"/>
      <c r="TWJ33" s="10"/>
      <c r="TWK33" s="10"/>
      <c r="TWL33" s="10"/>
      <c r="TWM33" s="10"/>
      <c r="TWN33" s="10"/>
      <c r="TWO33" s="10"/>
      <c r="TWP33" s="10"/>
      <c r="TWQ33" s="10"/>
      <c r="TWR33" s="10"/>
      <c r="TWS33" s="10"/>
      <c r="TWT33" s="10"/>
      <c r="TWU33" s="10"/>
      <c r="TWV33" s="10"/>
      <c r="TWW33" s="10"/>
      <c r="TWX33" s="10"/>
      <c r="TWY33" s="10"/>
      <c r="TWZ33" s="10"/>
      <c r="TXA33" s="10"/>
      <c r="TXB33" s="10"/>
      <c r="TXC33" s="10"/>
      <c r="TXD33" s="10"/>
      <c r="TXE33" s="10"/>
      <c r="TXF33" s="10"/>
      <c r="TXG33" s="10"/>
      <c r="TXH33" s="10"/>
      <c r="TXI33" s="10"/>
      <c r="TXJ33" s="10"/>
      <c r="TXK33" s="10"/>
      <c r="TXL33" s="10"/>
      <c r="TXM33" s="10"/>
      <c r="TXN33" s="10"/>
      <c r="TXO33" s="10"/>
      <c r="TXP33" s="10"/>
      <c r="TXQ33" s="10"/>
      <c r="TXR33" s="10"/>
      <c r="TXS33" s="10"/>
      <c r="TXT33" s="10"/>
      <c r="TXU33" s="10"/>
      <c r="TXV33" s="10"/>
      <c r="TXW33" s="10"/>
      <c r="TXX33" s="10"/>
      <c r="TXY33" s="10"/>
      <c r="TXZ33" s="10"/>
      <c r="TYA33" s="10"/>
      <c r="TYB33" s="10"/>
      <c r="TYC33" s="10"/>
      <c r="TYD33" s="10"/>
      <c r="TYE33" s="10"/>
      <c r="TYF33" s="10"/>
      <c r="TYG33" s="10"/>
      <c r="TYH33" s="10"/>
      <c r="TYI33" s="10"/>
      <c r="TYJ33" s="10"/>
      <c r="TYK33" s="10"/>
      <c r="TYL33" s="10"/>
      <c r="TYM33" s="10"/>
      <c r="TYN33" s="10"/>
      <c r="TYO33" s="10"/>
      <c r="TYP33" s="10"/>
      <c r="TYQ33" s="10"/>
      <c r="TYR33" s="10"/>
      <c r="TYS33" s="10"/>
      <c r="TYT33" s="10"/>
      <c r="TYU33" s="10"/>
      <c r="TYV33" s="10"/>
      <c r="TYW33" s="10"/>
      <c r="TYX33" s="10"/>
      <c r="TYY33" s="10"/>
      <c r="TYZ33" s="10"/>
      <c r="TZA33" s="10"/>
      <c r="TZB33" s="10"/>
      <c r="TZC33" s="10"/>
      <c r="TZD33" s="10"/>
      <c r="TZE33" s="10"/>
      <c r="TZF33" s="10"/>
      <c r="TZG33" s="10"/>
      <c r="TZH33" s="10"/>
      <c r="TZI33" s="10"/>
      <c r="TZJ33" s="10"/>
      <c r="TZK33" s="10"/>
      <c r="TZL33" s="10"/>
      <c r="TZM33" s="10"/>
      <c r="TZN33" s="10"/>
      <c r="TZO33" s="10"/>
      <c r="TZP33" s="10"/>
      <c r="TZQ33" s="10"/>
      <c r="TZR33" s="10"/>
      <c r="TZS33" s="10"/>
      <c r="TZT33" s="10"/>
      <c r="TZU33" s="10"/>
      <c r="TZV33" s="10"/>
      <c r="TZW33" s="10"/>
      <c r="TZX33" s="10"/>
      <c r="TZY33" s="10"/>
      <c r="TZZ33" s="10"/>
      <c r="UAA33" s="10"/>
      <c r="UAB33" s="10"/>
      <c r="UAC33" s="10"/>
      <c r="UAD33" s="10"/>
      <c r="UAE33" s="10"/>
      <c r="UAF33" s="10"/>
      <c r="UAG33" s="10"/>
      <c r="UAH33" s="10"/>
      <c r="UAI33" s="10"/>
      <c r="UAJ33" s="10"/>
      <c r="UAK33" s="10"/>
      <c r="UAL33" s="10"/>
      <c r="UAM33" s="10"/>
      <c r="UAN33" s="10"/>
      <c r="UAO33" s="10"/>
      <c r="UAP33" s="10"/>
      <c r="UAQ33" s="10"/>
      <c r="UAR33" s="10"/>
      <c r="UAS33" s="10"/>
      <c r="UAT33" s="10"/>
      <c r="UAU33" s="10"/>
      <c r="UAV33" s="10"/>
      <c r="UAW33" s="10"/>
      <c r="UAX33" s="10"/>
      <c r="UAY33" s="10"/>
      <c r="UAZ33" s="10"/>
      <c r="UBA33" s="10"/>
      <c r="UBB33" s="10"/>
      <c r="UBC33" s="10"/>
      <c r="UBD33" s="10"/>
      <c r="UBE33" s="10"/>
      <c r="UBF33" s="10"/>
      <c r="UBG33" s="10"/>
      <c r="UBH33" s="10"/>
      <c r="UBI33" s="10"/>
      <c r="UBJ33" s="10"/>
      <c r="UBK33" s="10"/>
      <c r="UBL33" s="10"/>
      <c r="UBM33" s="10"/>
      <c r="UBN33" s="10"/>
      <c r="UBO33" s="10"/>
      <c r="UBP33" s="10"/>
      <c r="UBQ33" s="10"/>
      <c r="UBR33" s="10"/>
      <c r="UBS33" s="10"/>
      <c r="UBT33" s="10"/>
      <c r="UBU33" s="10"/>
      <c r="UBV33" s="10"/>
      <c r="UBW33" s="10"/>
      <c r="UBX33" s="10"/>
      <c r="UBY33" s="10"/>
      <c r="UBZ33" s="10"/>
      <c r="UCA33" s="10"/>
      <c r="UCB33" s="10"/>
      <c r="UCC33" s="10"/>
      <c r="UCD33" s="10"/>
      <c r="UCE33" s="10"/>
      <c r="UCF33" s="10"/>
      <c r="UCG33" s="10"/>
      <c r="UCH33" s="10"/>
      <c r="UCI33" s="10"/>
      <c r="UCJ33" s="10"/>
      <c r="UCK33" s="10"/>
      <c r="UCL33" s="10"/>
      <c r="UCM33" s="10"/>
      <c r="UCN33" s="10"/>
      <c r="UCO33" s="10"/>
      <c r="UCP33" s="10"/>
      <c r="UCQ33" s="10"/>
      <c r="UCR33" s="10"/>
      <c r="UCS33" s="10"/>
      <c r="UCT33" s="10"/>
      <c r="UCU33" s="10"/>
      <c r="UCV33" s="10"/>
      <c r="UCW33" s="10"/>
      <c r="UCX33" s="10"/>
      <c r="UCY33" s="10"/>
      <c r="UCZ33" s="10"/>
      <c r="UDA33" s="10"/>
      <c r="UDB33" s="10"/>
      <c r="UDC33" s="10"/>
      <c r="UDD33" s="10"/>
      <c r="UDE33" s="10"/>
      <c r="UDF33" s="10"/>
      <c r="UDG33" s="10"/>
      <c r="UDH33" s="10"/>
      <c r="UDI33" s="10"/>
      <c r="UDJ33" s="10"/>
      <c r="UDK33" s="10"/>
      <c r="UDL33" s="10"/>
      <c r="UDM33" s="10"/>
      <c r="UDN33" s="10"/>
      <c r="UDO33" s="10"/>
      <c r="UDP33" s="10"/>
      <c r="UDQ33" s="10"/>
      <c r="UDR33" s="10"/>
      <c r="UDS33" s="10"/>
      <c r="UDT33" s="10"/>
      <c r="UDU33" s="10"/>
      <c r="UDV33" s="10"/>
      <c r="UDW33" s="10"/>
      <c r="UDX33" s="10"/>
      <c r="UDY33" s="10"/>
      <c r="UDZ33" s="10"/>
      <c r="UEA33" s="10"/>
      <c r="UEB33" s="10"/>
      <c r="UEC33" s="10"/>
      <c r="UED33" s="10"/>
      <c r="UEE33" s="10"/>
      <c r="UEF33" s="10"/>
      <c r="UEG33" s="10"/>
      <c r="UEH33" s="10"/>
      <c r="UEI33" s="10"/>
      <c r="UEJ33" s="10"/>
      <c r="UEK33" s="10"/>
      <c r="UEL33" s="10"/>
      <c r="UEM33" s="10"/>
      <c r="UEN33" s="10"/>
      <c r="UEO33" s="10"/>
      <c r="UEP33" s="10"/>
      <c r="UEQ33" s="10"/>
      <c r="UER33" s="10"/>
      <c r="UES33" s="10"/>
      <c r="UET33" s="10"/>
      <c r="UEU33" s="10"/>
      <c r="UEV33" s="10"/>
      <c r="UEW33" s="10"/>
      <c r="UEX33" s="10"/>
      <c r="UEY33" s="10"/>
      <c r="UEZ33" s="10"/>
      <c r="UFA33" s="10"/>
      <c r="UFB33" s="10"/>
      <c r="UFC33" s="10"/>
      <c r="UFD33" s="10"/>
      <c r="UFE33" s="10"/>
      <c r="UFF33" s="10"/>
      <c r="UFG33" s="10"/>
      <c r="UFH33" s="10"/>
      <c r="UFI33" s="10"/>
      <c r="UFJ33" s="10"/>
      <c r="UFK33" s="10"/>
      <c r="UFL33" s="10"/>
      <c r="UFM33" s="10"/>
      <c r="UFN33" s="10"/>
      <c r="UFO33" s="10"/>
      <c r="UFP33" s="10"/>
      <c r="UFQ33" s="10"/>
      <c r="UFR33" s="10"/>
      <c r="UFS33" s="10"/>
      <c r="UFT33" s="10"/>
      <c r="UFU33" s="10"/>
      <c r="UFV33" s="10"/>
      <c r="UFW33" s="10"/>
      <c r="UFX33" s="10"/>
      <c r="UFY33" s="10"/>
      <c r="UFZ33" s="10"/>
      <c r="UGA33" s="10"/>
      <c r="UGB33" s="10"/>
      <c r="UGC33" s="10"/>
      <c r="UGD33" s="10"/>
      <c r="UGE33" s="10"/>
      <c r="UGF33" s="10"/>
      <c r="UGG33" s="10"/>
      <c r="UGH33" s="10"/>
      <c r="UGI33" s="10"/>
      <c r="UGJ33" s="10"/>
      <c r="UGK33" s="10"/>
      <c r="UGL33" s="10"/>
      <c r="UGM33" s="10"/>
      <c r="UGN33" s="10"/>
      <c r="UGO33" s="10"/>
      <c r="UGP33" s="10"/>
      <c r="UGQ33" s="10"/>
      <c r="UGR33" s="10"/>
      <c r="UGS33" s="10"/>
      <c r="UGT33" s="10"/>
      <c r="UGU33" s="10"/>
      <c r="UGV33" s="10"/>
      <c r="UGW33" s="10"/>
      <c r="UGX33" s="10"/>
      <c r="UGY33" s="10"/>
      <c r="UGZ33" s="10"/>
      <c r="UHA33" s="10"/>
      <c r="UHB33" s="10"/>
      <c r="UHC33" s="10"/>
      <c r="UHD33" s="10"/>
      <c r="UHE33" s="10"/>
      <c r="UHF33" s="10"/>
      <c r="UHG33" s="10"/>
      <c r="UHH33" s="10"/>
      <c r="UHI33" s="10"/>
      <c r="UHJ33" s="10"/>
      <c r="UHK33" s="10"/>
      <c r="UHL33" s="10"/>
      <c r="UHM33" s="10"/>
      <c r="UHN33" s="10"/>
      <c r="UHO33" s="10"/>
      <c r="UHP33" s="10"/>
      <c r="UHQ33" s="10"/>
      <c r="UHR33" s="10"/>
      <c r="UHS33" s="10"/>
      <c r="UHT33" s="10"/>
      <c r="UHU33" s="10"/>
      <c r="UHV33" s="10"/>
      <c r="UHW33" s="10"/>
      <c r="UHX33" s="10"/>
      <c r="UHY33" s="10"/>
      <c r="UHZ33" s="10"/>
      <c r="UIA33" s="10"/>
      <c r="UIB33" s="10"/>
      <c r="UIC33" s="10"/>
      <c r="UID33" s="10"/>
      <c r="UIE33" s="10"/>
      <c r="UIF33" s="10"/>
      <c r="UIG33" s="10"/>
      <c r="UIH33" s="10"/>
      <c r="UII33" s="10"/>
      <c r="UIJ33" s="10"/>
      <c r="UIK33" s="10"/>
      <c r="UIL33" s="10"/>
      <c r="UIM33" s="10"/>
      <c r="UIN33" s="10"/>
      <c r="UIO33" s="10"/>
      <c r="UIP33" s="10"/>
      <c r="UIQ33" s="10"/>
      <c r="UIR33" s="10"/>
      <c r="UIS33" s="10"/>
      <c r="UIT33" s="10"/>
      <c r="UIU33" s="10"/>
      <c r="UIV33" s="10"/>
      <c r="UIW33" s="10"/>
      <c r="UIX33" s="10"/>
      <c r="UIY33" s="10"/>
      <c r="UIZ33" s="10"/>
      <c r="UJA33" s="10"/>
      <c r="UJB33" s="10"/>
      <c r="UJC33" s="10"/>
      <c r="UJD33" s="10"/>
      <c r="UJE33" s="10"/>
      <c r="UJF33" s="10"/>
      <c r="UJG33" s="10"/>
      <c r="UJH33" s="10"/>
      <c r="UJI33" s="10"/>
      <c r="UJJ33" s="10"/>
      <c r="UJK33" s="10"/>
      <c r="UJL33" s="10"/>
      <c r="UJM33" s="10"/>
      <c r="UJN33" s="10"/>
      <c r="UJO33" s="10"/>
      <c r="UJP33" s="10"/>
      <c r="UJQ33" s="10"/>
      <c r="UJR33" s="10"/>
      <c r="UJS33" s="10"/>
      <c r="UJT33" s="10"/>
      <c r="UJU33" s="10"/>
      <c r="UJV33" s="10"/>
      <c r="UJW33" s="10"/>
      <c r="UJX33" s="10"/>
      <c r="UJY33" s="10"/>
      <c r="UJZ33" s="10"/>
      <c r="UKA33" s="10"/>
      <c r="UKB33" s="10"/>
      <c r="UKC33" s="10"/>
      <c r="UKD33" s="10"/>
      <c r="UKE33" s="10"/>
      <c r="UKF33" s="10"/>
      <c r="UKG33" s="10"/>
      <c r="UKH33" s="10"/>
      <c r="UKI33" s="10"/>
      <c r="UKJ33" s="10"/>
      <c r="UKK33" s="10"/>
      <c r="UKL33" s="10"/>
      <c r="UKM33" s="10"/>
      <c r="UKN33" s="10"/>
      <c r="UKO33" s="10"/>
      <c r="UKP33" s="10"/>
      <c r="UKQ33" s="10"/>
      <c r="UKR33" s="10"/>
      <c r="UKS33" s="10"/>
      <c r="UKT33" s="10"/>
      <c r="UKU33" s="10"/>
      <c r="UKV33" s="10"/>
      <c r="UKW33" s="10"/>
      <c r="UKX33" s="10"/>
      <c r="UKY33" s="10"/>
      <c r="UKZ33" s="10"/>
      <c r="ULA33" s="10"/>
      <c r="ULB33" s="10"/>
      <c r="ULC33" s="10"/>
      <c r="ULD33" s="10"/>
      <c r="ULE33" s="10"/>
      <c r="ULF33" s="10"/>
      <c r="ULG33" s="10"/>
      <c r="ULH33" s="10"/>
      <c r="ULI33" s="10"/>
      <c r="ULJ33" s="10"/>
      <c r="ULK33" s="10"/>
      <c r="ULL33" s="10"/>
      <c r="ULM33" s="10"/>
      <c r="ULN33" s="10"/>
      <c r="ULO33" s="10"/>
      <c r="ULP33" s="10"/>
      <c r="ULQ33" s="10"/>
      <c r="ULR33" s="10"/>
      <c r="ULS33" s="10"/>
      <c r="ULT33" s="10"/>
      <c r="ULU33" s="10"/>
      <c r="ULV33" s="10"/>
      <c r="ULW33" s="10"/>
      <c r="ULX33" s="10"/>
      <c r="ULY33" s="10"/>
      <c r="ULZ33" s="10"/>
      <c r="UMA33" s="10"/>
      <c r="UMB33" s="10"/>
      <c r="UMC33" s="10"/>
      <c r="UMD33" s="10"/>
      <c r="UME33" s="10"/>
      <c r="UMF33" s="10"/>
      <c r="UMG33" s="10"/>
      <c r="UMH33" s="10"/>
      <c r="UMI33" s="10"/>
      <c r="UMJ33" s="10"/>
      <c r="UMK33" s="10"/>
      <c r="UML33" s="10"/>
      <c r="UMM33" s="10"/>
      <c r="UMN33" s="10"/>
      <c r="UMO33" s="10"/>
      <c r="UMP33" s="10"/>
      <c r="UMQ33" s="10"/>
      <c r="UMR33" s="10"/>
      <c r="UMS33" s="10"/>
      <c r="UMT33" s="10"/>
      <c r="UMU33" s="10"/>
      <c r="UMV33" s="10"/>
      <c r="UMW33" s="10"/>
      <c r="UMX33" s="10"/>
      <c r="UMY33" s="10"/>
      <c r="UMZ33" s="10"/>
      <c r="UNA33" s="10"/>
      <c r="UNB33" s="10"/>
      <c r="UNC33" s="10"/>
      <c r="UND33" s="10"/>
      <c r="UNE33" s="10"/>
      <c r="UNF33" s="10"/>
      <c r="UNG33" s="10"/>
      <c r="UNH33" s="10"/>
      <c r="UNI33" s="10"/>
      <c r="UNJ33" s="10"/>
      <c r="UNK33" s="10"/>
      <c r="UNL33" s="10"/>
      <c r="UNM33" s="10"/>
      <c r="UNN33" s="10"/>
      <c r="UNO33" s="10"/>
      <c r="UNP33" s="10"/>
      <c r="UNQ33" s="10"/>
      <c r="UNR33" s="10"/>
      <c r="UNS33" s="10"/>
      <c r="UNT33" s="10"/>
      <c r="UNU33" s="10"/>
      <c r="UNV33" s="10"/>
      <c r="UNW33" s="10"/>
      <c r="UNX33" s="10"/>
      <c r="UNY33" s="10"/>
      <c r="UNZ33" s="10"/>
      <c r="UOA33" s="10"/>
      <c r="UOB33" s="10"/>
      <c r="UOC33" s="10"/>
      <c r="UOD33" s="10"/>
      <c r="UOE33" s="10"/>
      <c r="UOF33" s="10"/>
      <c r="UOG33" s="10"/>
      <c r="UOH33" s="10"/>
      <c r="UOI33" s="10"/>
      <c r="UOJ33" s="10"/>
      <c r="UOK33" s="10"/>
      <c r="UOL33" s="10"/>
      <c r="UOM33" s="10"/>
      <c r="UON33" s="10"/>
      <c r="UOO33" s="10"/>
      <c r="UOP33" s="10"/>
      <c r="UOQ33" s="10"/>
      <c r="UOR33" s="10"/>
      <c r="UOS33" s="10"/>
      <c r="UOT33" s="10"/>
      <c r="UOU33" s="10"/>
      <c r="UOV33" s="10"/>
      <c r="UOW33" s="10"/>
      <c r="UOX33" s="10"/>
      <c r="UOY33" s="10"/>
      <c r="UOZ33" s="10"/>
      <c r="UPA33" s="10"/>
      <c r="UPB33" s="10"/>
      <c r="UPC33" s="10"/>
      <c r="UPD33" s="10"/>
      <c r="UPE33" s="10"/>
      <c r="UPF33" s="10"/>
      <c r="UPG33" s="10"/>
      <c r="UPH33" s="10"/>
      <c r="UPI33" s="10"/>
      <c r="UPJ33" s="10"/>
      <c r="UPK33" s="10"/>
      <c r="UPL33" s="10"/>
      <c r="UPM33" s="10"/>
      <c r="UPN33" s="10"/>
      <c r="UPO33" s="10"/>
      <c r="UPP33" s="10"/>
      <c r="UPQ33" s="10"/>
      <c r="UPR33" s="10"/>
      <c r="UPS33" s="10"/>
      <c r="UPT33" s="10"/>
      <c r="UPU33" s="10"/>
      <c r="UPV33" s="10"/>
      <c r="UPW33" s="10"/>
      <c r="UPX33" s="10"/>
      <c r="UPY33" s="10"/>
      <c r="UPZ33" s="10"/>
      <c r="UQA33" s="10"/>
      <c r="UQB33" s="10"/>
      <c r="UQC33" s="10"/>
      <c r="UQD33" s="10"/>
      <c r="UQE33" s="10"/>
      <c r="UQF33" s="10"/>
      <c r="UQG33" s="10"/>
      <c r="UQH33" s="10"/>
      <c r="UQI33" s="10"/>
      <c r="UQJ33" s="10"/>
      <c r="UQK33" s="10"/>
      <c r="UQL33" s="10"/>
      <c r="UQM33" s="10"/>
      <c r="UQN33" s="10"/>
      <c r="UQO33" s="10"/>
      <c r="UQP33" s="10"/>
      <c r="UQQ33" s="10"/>
      <c r="UQR33" s="10"/>
      <c r="UQS33" s="10"/>
      <c r="UQT33" s="10"/>
      <c r="UQU33" s="10"/>
      <c r="UQV33" s="10"/>
      <c r="UQW33" s="10"/>
      <c r="UQX33" s="10"/>
      <c r="UQY33" s="10"/>
      <c r="UQZ33" s="10"/>
      <c r="URA33" s="10"/>
      <c r="URB33" s="10"/>
      <c r="URC33" s="10"/>
      <c r="URD33" s="10"/>
      <c r="URE33" s="10"/>
      <c r="URF33" s="10"/>
      <c r="URG33" s="10"/>
      <c r="URH33" s="10"/>
      <c r="URI33" s="10"/>
      <c r="URJ33" s="10"/>
      <c r="URK33" s="10"/>
      <c r="URL33" s="10"/>
      <c r="URM33" s="10"/>
      <c r="URN33" s="10"/>
      <c r="URO33" s="10"/>
      <c r="URP33" s="10"/>
      <c r="URQ33" s="10"/>
      <c r="URR33" s="10"/>
      <c r="URS33" s="10"/>
      <c r="URT33" s="10"/>
      <c r="URU33" s="10"/>
      <c r="URV33" s="10"/>
      <c r="URW33" s="10"/>
      <c r="URX33" s="10"/>
      <c r="URY33" s="10"/>
      <c r="URZ33" s="10"/>
      <c r="USA33" s="10"/>
      <c r="USB33" s="10"/>
      <c r="USC33" s="10"/>
      <c r="USD33" s="10"/>
      <c r="USE33" s="10"/>
      <c r="USF33" s="10"/>
      <c r="USG33" s="10"/>
      <c r="USH33" s="10"/>
      <c r="USI33" s="10"/>
      <c r="USJ33" s="10"/>
      <c r="USK33" s="10"/>
      <c r="USL33" s="10"/>
      <c r="USM33" s="10"/>
      <c r="USN33" s="10"/>
      <c r="USO33" s="10"/>
      <c r="USP33" s="10"/>
      <c r="USQ33" s="10"/>
      <c r="USR33" s="10"/>
      <c r="USS33" s="10"/>
      <c r="UST33" s="10"/>
      <c r="USU33" s="10"/>
      <c r="USV33" s="10"/>
      <c r="USW33" s="10"/>
      <c r="USX33" s="10"/>
      <c r="USY33" s="10"/>
      <c r="USZ33" s="10"/>
      <c r="UTA33" s="10"/>
      <c r="UTB33" s="10"/>
      <c r="UTC33" s="10"/>
      <c r="UTD33" s="10"/>
      <c r="UTE33" s="10"/>
      <c r="UTF33" s="10"/>
      <c r="UTG33" s="10"/>
      <c r="UTH33" s="10"/>
      <c r="UTI33" s="10"/>
      <c r="UTJ33" s="10"/>
      <c r="UTK33" s="10"/>
      <c r="UTL33" s="10"/>
      <c r="UTM33" s="10"/>
      <c r="UTN33" s="10"/>
      <c r="UTO33" s="10"/>
      <c r="UTP33" s="10"/>
      <c r="UTQ33" s="10"/>
      <c r="UTR33" s="10"/>
      <c r="UTS33" s="10"/>
      <c r="UTT33" s="10"/>
      <c r="UTU33" s="10"/>
      <c r="UTV33" s="10"/>
      <c r="UTW33" s="10"/>
      <c r="UTX33" s="10"/>
      <c r="UTY33" s="10"/>
      <c r="UTZ33" s="10"/>
      <c r="UUA33" s="10"/>
      <c r="UUB33" s="10"/>
      <c r="UUC33" s="10"/>
      <c r="UUD33" s="10"/>
      <c r="UUE33" s="10"/>
      <c r="UUF33" s="10"/>
      <c r="UUG33" s="10"/>
      <c r="UUH33" s="10"/>
      <c r="UUI33" s="10"/>
      <c r="UUJ33" s="10"/>
      <c r="UUK33" s="10"/>
      <c r="UUL33" s="10"/>
      <c r="UUM33" s="10"/>
      <c r="UUN33" s="10"/>
      <c r="UUO33" s="10"/>
      <c r="UUP33" s="10"/>
      <c r="UUQ33" s="10"/>
      <c r="UUR33" s="10"/>
      <c r="UUS33" s="10"/>
      <c r="UUT33" s="10"/>
      <c r="UUU33" s="10"/>
      <c r="UUV33" s="10"/>
      <c r="UUW33" s="10"/>
      <c r="UUX33" s="10"/>
      <c r="UUY33" s="10"/>
      <c r="UUZ33" s="10"/>
      <c r="UVA33" s="10"/>
      <c r="UVB33" s="10"/>
      <c r="UVC33" s="10"/>
      <c r="UVD33" s="10"/>
      <c r="UVE33" s="10"/>
      <c r="UVF33" s="10"/>
      <c r="UVG33" s="10"/>
      <c r="UVH33" s="10"/>
      <c r="UVI33" s="10"/>
      <c r="UVJ33" s="10"/>
      <c r="UVK33" s="10"/>
      <c r="UVL33" s="10"/>
      <c r="UVM33" s="10"/>
      <c r="UVN33" s="10"/>
      <c r="UVO33" s="10"/>
      <c r="UVP33" s="10"/>
      <c r="UVQ33" s="10"/>
      <c r="UVR33" s="10"/>
      <c r="UVS33" s="10"/>
      <c r="UVT33" s="10"/>
      <c r="UVU33" s="10"/>
      <c r="UVV33" s="10"/>
      <c r="UVW33" s="10"/>
      <c r="UVX33" s="10"/>
      <c r="UVY33" s="10"/>
      <c r="UVZ33" s="10"/>
      <c r="UWA33" s="10"/>
      <c r="UWB33" s="10"/>
      <c r="UWC33" s="10"/>
      <c r="UWD33" s="10"/>
      <c r="UWE33" s="10"/>
      <c r="UWF33" s="10"/>
      <c r="UWG33" s="10"/>
      <c r="UWH33" s="10"/>
      <c r="UWI33" s="10"/>
      <c r="UWJ33" s="10"/>
      <c r="UWK33" s="10"/>
      <c r="UWL33" s="10"/>
      <c r="UWM33" s="10"/>
      <c r="UWN33" s="10"/>
      <c r="UWO33" s="10"/>
      <c r="UWP33" s="10"/>
      <c r="UWQ33" s="10"/>
      <c r="UWR33" s="10"/>
      <c r="UWS33" s="10"/>
      <c r="UWT33" s="10"/>
      <c r="UWU33" s="10"/>
      <c r="UWV33" s="10"/>
      <c r="UWW33" s="10"/>
      <c r="UWX33" s="10"/>
      <c r="UWY33" s="10"/>
      <c r="UWZ33" s="10"/>
      <c r="UXA33" s="10"/>
      <c r="UXB33" s="10"/>
      <c r="UXC33" s="10"/>
      <c r="UXD33" s="10"/>
      <c r="UXE33" s="10"/>
      <c r="UXF33" s="10"/>
      <c r="UXG33" s="10"/>
      <c r="UXH33" s="10"/>
      <c r="UXI33" s="10"/>
      <c r="UXJ33" s="10"/>
      <c r="UXK33" s="10"/>
      <c r="UXL33" s="10"/>
      <c r="UXM33" s="10"/>
      <c r="UXN33" s="10"/>
      <c r="UXO33" s="10"/>
      <c r="UXP33" s="10"/>
      <c r="UXQ33" s="10"/>
      <c r="UXR33" s="10"/>
      <c r="UXS33" s="10"/>
      <c r="UXT33" s="10"/>
      <c r="UXU33" s="10"/>
      <c r="UXV33" s="10"/>
      <c r="UXW33" s="10"/>
      <c r="UXX33" s="10"/>
      <c r="UXY33" s="10"/>
      <c r="UXZ33" s="10"/>
      <c r="UYA33" s="10"/>
      <c r="UYB33" s="10"/>
      <c r="UYC33" s="10"/>
      <c r="UYD33" s="10"/>
      <c r="UYE33" s="10"/>
      <c r="UYF33" s="10"/>
      <c r="UYG33" s="10"/>
      <c r="UYH33" s="10"/>
      <c r="UYI33" s="10"/>
      <c r="UYJ33" s="10"/>
      <c r="UYK33" s="10"/>
      <c r="UYL33" s="10"/>
      <c r="UYM33" s="10"/>
      <c r="UYN33" s="10"/>
      <c r="UYO33" s="10"/>
      <c r="UYP33" s="10"/>
      <c r="UYQ33" s="10"/>
      <c r="UYR33" s="10"/>
      <c r="UYS33" s="10"/>
      <c r="UYT33" s="10"/>
      <c r="UYU33" s="10"/>
      <c r="UYV33" s="10"/>
      <c r="UYW33" s="10"/>
      <c r="UYX33" s="10"/>
      <c r="UYY33" s="10"/>
      <c r="UYZ33" s="10"/>
      <c r="UZA33" s="10"/>
      <c r="UZB33" s="10"/>
      <c r="UZC33" s="10"/>
      <c r="UZD33" s="10"/>
      <c r="UZE33" s="10"/>
      <c r="UZF33" s="10"/>
      <c r="UZG33" s="10"/>
      <c r="UZH33" s="10"/>
      <c r="UZI33" s="10"/>
      <c r="UZJ33" s="10"/>
      <c r="UZK33" s="10"/>
      <c r="UZL33" s="10"/>
      <c r="UZM33" s="10"/>
      <c r="UZN33" s="10"/>
      <c r="UZO33" s="10"/>
      <c r="UZP33" s="10"/>
      <c r="UZQ33" s="10"/>
      <c r="UZR33" s="10"/>
      <c r="UZS33" s="10"/>
      <c r="UZT33" s="10"/>
      <c r="UZU33" s="10"/>
      <c r="UZV33" s="10"/>
      <c r="UZW33" s="10"/>
      <c r="UZX33" s="10"/>
      <c r="UZY33" s="10"/>
      <c r="UZZ33" s="10"/>
      <c r="VAA33" s="10"/>
      <c r="VAB33" s="10"/>
      <c r="VAC33" s="10"/>
      <c r="VAD33" s="10"/>
      <c r="VAE33" s="10"/>
      <c r="VAF33" s="10"/>
      <c r="VAG33" s="10"/>
      <c r="VAH33" s="10"/>
      <c r="VAI33" s="10"/>
      <c r="VAJ33" s="10"/>
      <c r="VAK33" s="10"/>
      <c r="VAL33" s="10"/>
      <c r="VAM33" s="10"/>
      <c r="VAN33" s="10"/>
      <c r="VAO33" s="10"/>
      <c r="VAP33" s="10"/>
      <c r="VAQ33" s="10"/>
      <c r="VAR33" s="10"/>
      <c r="VAS33" s="10"/>
      <c r="VAT33" s="10"/>
      <c r="VAU33" s="10"/>
      <c r="VAV33" s="10"/>
      <c r="VAW33" s="10"/>
      <c r="VAX33" s="10"/>
      <c r="VAY33" s="10"/>
      <c r="VAZ33" s="10"/>
      <c r="VBA33" s="10"/>
      <c r="VBB33" s="10"/>
      <c r="VBC33" s="10"/>
      <c r="VBD33" s="10"/>
      <c r="VBE33" s="10"/>
      <c r="VBF33" s="10"/>
      <c r="VBG33" s="10"/>
      <c r="VBH33" s="10"/>
      <c r="VBI33" s="10"/>
      <c r="VBJ33" s="10"/>
      <c r="VBK33" s="10"/>
      <c r="VBL33" s="10"/>
      <c r="VBM33" s="10"/>
      <c r="VBN33" s="10"/>
      <c r="VBO33" s="10"/>
      <c r="VBP33" s="10"/>
      <c r="VBQ33" s="10"/>
      <c r="VBR33" s="10"/>
      <c r="VBS33" s="10"/>
      <c r="VBT33" s="10"/>
      <c r="VBU33" s="10"/>
      <c r="VBV33" s="10"/>
      <c r="VBW33" s="10"/>
      <c r="VBX33" s="10"/>
      <c r="VBY33" s="10"/>
      <c r="VBZ33" s="10"/>
      <c r="VCA33" s="10"/>
      <c r="VCB33" s="10"/>
      <c r="VCC33" s="10"/>
      <c r="VCD33" s="10"/>
      <c r="VCE33" s="10"/>
      <c r="VCF33" s="10"/>
      <c r="VCG33" s="10"/>
      <c r="VCH33" s="10"/>
      <c r="VCI33" s="10"/>
      <c r="VCJ33" s="10"/>
      <c r="VCK33" s="10"/>
      <c r="VCL33" s="10"/>
      <c r="VCM33" s="10"/>
      <c r="VCN33" s="10"/>
      <c r="VCO33" s="10"/>
      <c r="VCP33" s="10"/>
      <c r="VCQ33" s="10"/>
      <c r="VCR33" s="10"/>
      <c r="VCS33" s="10"/>
      <c r="VCT33" s="10"/>
      <c r="VCU33" s="10"/>
      <c r="VCV33" s="10"/>
      <c r="VCW33" s="10"/>
      <c r="VCX33" s="10"/>
      <c r="VCY33" s="10"/>
      <c r="VCZ33" s="10"/>
      <c r="VDA33" s="10"/>
      <c r="VDB33" s="10"/>
      <c r="VDC33" s="10"/>
      <c r="VDD33" s="10"/>
      <c r="VDE33" s="10"/>
      <c r="VDF33" s="10"/>
      <c r="VDG33" s="10"/>
      <c r="VDH33" s="10"/>
      <c r="VDI33" s="10"/>
      <c r="VDJ33" s="10"/>
      <c r="VDK33" s="10"/>
      <c r="VDL33" s="10"/>
      <c r="VDM33" s="10"/>
      <c r="VDN33" s="10"/>
      <c r="VDO33" s="10"/>
      <c r="VDP33" s="10"/>
      <c r="VDQ33" s="10"/>
      <c r="VDR33" s="10"/>
      <c r="VDS33" s="10"/>
      <c r="VDT33" s="10"/>
      <c r="VDU33" s="10"/>
      <c r="VDV33" s="10"/>
      <c r="VDW33" s="10"/>
      <c r="VDX33" s="10"/>
      <c r="VDY33" s="10"/>
      <c r="VDZ33" s="10"/>
      <c r="VEA33" s="10"/>
      <c r="VEB33" s="10"/>
      <c r="VEC33" s="10"/>
      <c r="VED33" s="10"/>
      <c r="VEE33" s="10"/>
      <c r="VEF33" s="10"/>
      <c r="VEG33" s="10"/>
      <c r="VEH33" s="10"/>
      <c r="VEI33" s="10"/>
      <c r="VEJ33" s="10"/>
      <c r="VEK33" s="10"/>
      <c r="VEL33" s="10"/>
      <c r="VEM33" s="10"/>
      <c r="VEN33" s="10"/>
      <c r="VEO33" s="10"/>
      <c r="VEP33" s="10"/>
      <c r="VEQ33" s="10"/>
      <c r="VER33" s="10"/>
      <c r="VES33" s="10"/>
      <c r="VET33" s="10"/>
      <c r="VEU33" s="10"/>
      <c r="VEV33" s="10"/>
      <c r="VEW33" s="10"/>
      <c r="VEX33" s="10"/>
      <c r="VEY33" s="10"/>
      <c r="VEZ33" s="10"/>
      <c r="VFA33" s="10"/>
      <c r="VFB33" s="10"/>
      <c r="VFC33" s="10"/>
      <c r="VFD33" s="10"/>
      <c r="VFE33" s="10"/>
      <c r="VFF33" s="10"/>
      <c r="VFG33" s="10"/>
      <c r="VFH33" s="10"/>
      <c r="VFI33" s="10"/>
      <c r="VFJ33" s="10"/>
      <c r="VFK33" s="10"/>
      <c r="VFL33" s="10"/>
      <c r="VFM33" s="10"/>
      <c r="VFN33" s="10"/>
      <c r="VFO33" s="10"/>
      <c r="VFP33" s="10"/>
      <c r="VFQ33" s="10"/>
      <c r="VFR33" s="10"/>
      <c r="VFS33" s="10"/>
      <c r="VFT33" s="10"/>
      <c r="VFU33" s="10"/>
      <c r="VFV33" s="10"/>
      <c r="VFW33" s="10"/>
      <c r="VFX33" s="10"/>
      <c r="VFY33" s="10"/>
      <c r="VFZ33" s="10"/>
      <c r="VGA33" s="10"/>
      <c r="VGB33" s="10"/>
      <c r="VGC33" s="10"/>
      <c r="VGD33" s="10"/>
      <c r="VGE33" s="10"/>
      <c r="VGF33" s="10"/>
      <c r="VGG33" s="10"/>
      <c r="VGH33" s="10"/>
      <c r="VGI33" s="10"/>
      <c r="VGJ33" s="10"/>
      <c r="VGK33" s="10"/>
      <c r="VGL33" s="10"/>
      <c r="VGM33" s="10"/>
      <c r="VGN33" s="10"/>
      <c r="VGO33" s="10"/>
      <c r="VGP33" s="10"/>
      <c r="VGQ33" s="10"/>
      <c r="VGR33" s="10"/>
      <c r="VGS33" s="10"/>
      <c r="VGT33" s="10"/>
      <c r="VGU33" s="10"/>
      <c r="VGV33" s="10"/>
      <c r="VGW33" s="10"/>
      <c r="VGX33" s="10"/>
      <c r="VGY33" s="10"/>
      <c r="VGZ33" s="10"/>
      <c r="VHA33" s="10"/>
      <c r="VHB33" s="10"/>
      <c r="VHC33" s="10"/>
      <c r="VHD33" s="10"/>
      <c r="VHE33" s="10"/>
      <c r="VHF33" s="10"/>
      <c r="VHG33" s="10"/>
      <c r="VHH33" s="10"/>
      <c r="VHI33" s="10"/>
      <c r="VHJ33" s="10"/>
      <c r="VHK33" s="10"/>
      <c r="VHL33" s="10"/>
      <c r="VHM33" s="10"/>
      <c r="VHN33" s="10"/>
      <c r="VHO33" s="10"/>
      <c r="VHP33" s="10"/>
      <c r="VHQ33" s="10"/>
      <c r="VHR33" s="10"/>
      <c r="VHS33" s="10"/>
      <c r="VHT33" s="10"/>
      <c r="VHU33" s="10"/>
      <c r="VHV33" s="10"/>
      <c r="VHW33" s="10"/>
      <c r="VHX33" s="10"/>
      <c r="VHY33" s="10"/>
      <c r="VHZ33" s="10"/>
      <c r="VIA33" s="10"/>
      <c r="VIB33" s="10"/>
      <c r="VIC33" s="10"/>
      <c r="VID33" s="10"/>
      <c r="VIE33" s="10"/>
      <c r="VIF33" s="10"/>
      <c r="VIG33" s="10"/>
      <c r="VIH33" s="10"/>
      <c r="VII33" s="10"/>
      <c r="VIJ33" s="10"/>
      <c r="VIK33" s="10"/>
      <c r="VIL33" s="10"/>
      <c r="VIM33" s="10"/>
      <c r="VIN33" s="10"/>
      <c r="VIO33" s="10"/>
      <c r="VIP33" s="10"/>
      <c r="VIQ33" s="10"/>
      <c r="VIR33" s="10"/>
      <c r="VIS33" s="10"/>
      <c r="VIT33" s="10"/>
      <c r="VIU33" s="10"/>
      <c r="VIV33" s="10"/>
      <c r="VIW33" s="10"/>
      <c r="VIX33" s="10"/>
      <c r="VIY33" s="10"/>
      <c r="VIZ33" s="10"/>
      <c r="VJA33" s="10"/>
      <c r="VJB33" s="10"/>
      <c r="VJC33" s="10"/>
      <c r="VJD33" s="10"/>
      <c r="VJE33" s="10"/>
      <c r="VJF33" s="10"/>
      <c r="VJG33" s="10"/>
      <c r="VJH33" s="10"/>
      <c r="VJI33" s="10"/>
      <c r="VJJ33" s="10"/>
      <c r="VJK33" s="10"/>
      <c r="VJL33" s="10"/>
      <c r="VJM33" s="10"/>
      <c r="VJN33" s="10"/>
      <c r="VJO33" s="10"/>
      <c r="VJP33" s="10"/>
      <c r="VJQ33" s="10"/>
      <c r="VJR33" s="10"/>
      <c r="VJS33" s="10"/>
      <c r="VJT33" s="10"/>
      <c r="VJU33" s="10"/>
      <c r="VJV33" s="10"/>
      <c r="VJW33" s="10"/>
      <c r="VJX33" s="10"/>
      <c r="VJY33" s="10"/>
      <c r="VJZ33" s="10"/>
      <c r="VKA33" s="10"/>
      <c r="VKB33" s="10"/>
      <c r="VKC33" s="10"/>
      <c r="VKD33" s="10"/>
      <c r="VKE33" s="10"/>
      <c r="VKF33" s="10"/>
      <c r="VKG33" s="10"/>
      <c r="VKH33" s="10"/>
      <c r="VKI33" s="10"/>
      <c r="VKJ33" s="10"/>
      <c r="VKK33" s="10"/>
      <c r="VKL33" s="10"/>
      <c r="VKM33" s="10"/>
      <c r="VKN33" s="10"/>
      <c r="VKO33" s="10"/>
      <c r="VKP33" s="10"/>
      <c r="VKQ33" s="10"/>
      <c r="VKR33" s="10"/>
      <c r="VKS33" s="10"/>
      <c r="VKT33" s="10"/>
      <c r="VKU33" s="10"/>
      <c r="VKV33" s="10"/>
      <c r="VKW33" s="10"/>
      <c r="VKX33" s="10"/>
      <c r="VKY33" s="10"/>
      <c r="VKZ33" s="10"/>
      <c r="VLA33" s="10"/>
      <c r="VLB33" s="10"/>
      <c r="VLC33" s="10"/>
      <c r="VLD33" s="10"/>
      <c r="VLE33" s="10"/>
      <c r="VLF33" s="10"/>
      <c r="VLG33" s="10"/>
      <c r="VLH33" s="10"/>
      <c r="VLI33" s="10"/>
      <c r="VLJ33" s="10"/>
      <c r="VLK33" s="10"/>
      <c r="VLL33" s="10"/>
      <c r="VLM33" s="10"/>
      <c r="VLN33" s="10"/>
      <c r="VLO33" s="10"/>
      <c r="VLP33" s="10"/>
      <c r="VLQ33" s="10"/>
      <c r="VLR33" s="10"/>
      <c r="VLS33" s="10"/>
      <c r="VLT33" s="10"/>
      <c r="VLU33" s="10"/>
      <c r="VLV33" s="10"/>
      <c r="VLW33" s="10"/>
      <c r="VLX33" s="10"/>
      <c r="VLY33" s="10"/>
      <c r="VLZ33" s="10"/>
      <c r="VMA33" s="10"/>
      <c r="VMB33" s="10"/>
      <c r="VMC33" s="10"/>
      <c r="VMD33" s="10"/>
      <c r="VME33" s="10"/>
      <c r="VMF33" s="10"/>
      <c r="VMG33" s="10"/>
      <c r="VMH33" s="10"/>
      <c r="VMI33" s="10"/>
      <c r="VMJ33" s="10"/>
      <c r="VMK33" s="10"/>
      <c r="VML33" s="10"/>
      <c r="VMM33" s="10"/>
      <c r="VMN33" s="10"/>
      <c r="VMO33" s="10"/>
      <c r="VMP33" s="10"/>
      <c r="VMQ33" s="10"/>
      <c r="VMR33" s="10"/>
      <c r="VMS33" s="10"/>
      <c r="VMT33" s="10"/>
      <c r="VMU33" s="10"/>
      <c r="VMV33" s="10"/>
      <c r="VMW33" s="10"/>
      <c r="VMX33" s="10"/>
      <c r="VMY33" s="10"/>
      <c r="VMZ33" s="10"/>
      <c r="VNA33" s="10"/>
      <c r="VNB33" s="10"/>
      <c r="VNC33" s="10"/>
      <c r="VND33" s="10"/>
      <c r="VNE33" s="10"/>
      <c r="VNF33" s="10"/>
      <c r="VNG33" s="10"/>
      <c r="VNH33" s="10"/>
      <c r="VNI33" s="10"/>
      <c r="VNJ33" s="10"/>
      <c r="VNK33" s="10"/>
      <c r="VNL33" s="10"/>
      <c r="VNM33" s="10"/>
      <c r="VNN33" s="10"/>
      <c r="VNO33" s="10"/>
      <c r="VNP33" s="10"/>
      <c r="VNQ33" s="10"/>
      <c r="VNR33" s="10"/>
      <c r="VNS33" s="10"/>
      <c r="VNT33" s="10"/>
      <c r="VNU33" s="10"/>
      <c r="VNV33" s="10"/>
      <c r="VNW33" s="10"/>
      <c r="VNX33" s="10"/>
      <c r="VNY33" s="10"/>
      <c r="VNZ33" s="10"/>
      <c r="VOA33" s="10"/>
      <c r="VOB33" s="10"/>
      <c r="VOC33" s="10"/>
      <c r="VOD33" s="10"/>
      <c r="VOE33" s="10"/>
      <c r="VOF33" s="10"/>
      <c r="VOG33" s="10"/>
      <c r="VOH33" s="10"/>
      <c r="VOI33" s="10"/>
      <c r="VOJ33" s="10"/>
      <c r="VOK33" s="10"/>
      <c r="VOL33" s="10"/>
      <c r="VOM33" s="10"/>
      <c r="VON33" s="10"/>
      <c r="VOO33" s="10"/>
      <c r="VOP33" s="10"/>
      <c r="VOQ33" s="10"/>
      <c r="VOR33" s="10"/>
      <c r="VOS33" s="10"/>
      <c r="VOT33" s="10"/>
      <c r="VOU33" s="10"/>
      <c r="VOV33" s="10"/>
      <c r="VOW33" s="10"/>
      <c r="VOX33" s="10"/>
      <c r="VOY33" s="10"/>
      <c r="VOZ33" s="10"/>
      <c r="VPA33" s="10"/>
      <c r="VPB33" s="10"/>
      <c r="VPC33" s="10"/>
      <c r="VPD33" s="10"/>
      <c r="VPE33" s="10"/>
      <c r="VPF33" s="10"/>
      <c r="VPG33" s="10"/>
      <c r="VPH33" s="10"/>
      <c r="VPI33" s="10"/>
      <c r="VPJ33" s="10"/>
      <c r="VPK33" s="10"/>
      <c r="VPL33" s="10"/>
      <c r="VPM33" s="10"/>
      <c r="VPN33" s="10"/>
      <c r="VPO33" s="10"/>
      <c r="VPP33" s="10"/>
      <c r="VPQ33" s="10"/>
      <c r="VPR33" s="10"/>
      <c r="VPS33" s="10"/>
      <c r="VPT33" s="10"/>
      <c r="VPU33" s="10"/>
      <c r="VPV33" s="10"/>
      <c r="VPW33" s="10"/>
      <c r="VPX33" s="10"/>
      <c r="VPY33" s="10"/>
      <c r="VPZ33" s="10"/>
      <c r="VQA33" s="10"/>
      <c r="VQB33" s="10"/>
      <c r="VQC33" s="10"/>
      <c r="VQD33" s="10"/>
      <c r="VQE33" s="10"/>
      <c r="VQF33" s="10"/>
      <c r="VQG33" s="10"/>
      <c r="VQH33" s="10"/>
      <c r="VQI33" s="10"/>
      <c r="VQJ33" s="10"/>
      <c r="VQK33" s="10"/>
      <c r="VQL33" s="10"/>
      <c r="VQM33" s="10"/>
      <c r="VQN33" s="10"/>
      <c r="VQO33" s="10"/>
      <c r="VQP33" s="10"/>
      <c r="VQQ33" s="10"/>
      <c r="VQR33" s="10"/>
      <c r="VQS33" s="10"/>
      <c r="VQT33" s="10"/>
      <c r="VQU33" s="10"/>
      <c r="VQV33" s="10"/>
      <c r="VQW33" s="10"/>
      <c r="VQX33" s="10"/>
      <c r="VQY33" s="10"/>
      <c r="VQZ33" s="10"/>
      <c r="VRA33" s="10"/>
      <c r="VRB33" s="10"/>
      <c r="VRC33" s="10"/>
      <c r="VRD33" s="10"/>
      <c r="VRE33" s="10"/>
      <c r="VRF33" s="10"/>
      <c r="VRG33" s="10"/>
      <c r="VRH33" s="10"/>
      <c r="VRI33" s="10"/>
      <c r="VRJ33" s="10"/>
      <c r="VRK33" s="10"/>
      <c r="VRL33" s="10"/>
      <c r="VRM33" s="10"/>
      <c r="VRN33" s="10"/>
      <c r="VRO33" s="10"/>
      <c r="VRP33" s="10"/>
      <c r="VRQ33" s="10"/>
      <c r="VRR33" s="10"/>
      <c r="VRS33" s="10"/>
      <c r="VRT33" s="10"/>
      <c r="VRU33" s="10"/>
      <c r="VRV33" s="10"/>
      <c r="VRW33" s="10"/>
      <c r="VRX33" s="10"/>
      <c r="VRY33" s="10"/>
      <c r="VRZ33" s="10"/>
      <c r="VSA33" s="10"/>
      <c r="VSB33" s="10"/>
      <c r="VSC33" s="10"/>
      <c r="VSD33" s="10"/>
      <c r="VSE33" s="10"/>
      <c r="VSF33" s="10"/>
      <c r="VSG33" s="10"/>
      <c r="VSH33" s="10"/>
      <c r="VSI33" s="10"/>
      <c r="VSJ33" s="10"/>
      <c r="VSK33" s="10"/>
      <c r="VSL33" s="10"/>
      <c r="VSM33" s="10"/>
      <c r="VSN33" s="10"/>
      <c r="VSO33" s="10"/>
      <c r="VSP33" s="10"/>
      <c r="VSQ33" s="10"/>
      <c r="VSR33" s="10"/>
      <c r="VSS33" s="10"/>
      <c r="VST33" s="10"/>
      <c r="VSU33" s="10"/>
      <c r="VSV33" s="10"/>
      <c r="VSW33" s="10"/>
      <c r="VSX33" s="10"/>
      <c r="VSY33" s="10"/>
      <c r="VSZ33" s="10"/>
      <c r="VTA33" s="10"/>
      <c r="VTB33" s="10"/>
      <c r="VTC33" s="10"/>
      <c r="VTD33" s="10"/>
      <c r="VTE33" s="10"/>
      <c r="VTF33" s="10"/>
      <c r="VTG33" s="10"/>
      <c r="VTH33" s="10"/>
      <c r="VTI33" s="10"/>
      <c r="VTJ33" s="10"/>
      <c r="VTK33" s="10"/>
      <c r="VTL33" s="10"/>
      <c r="VTM33" s="10"/>
      <c r="VTN33" s="10"/>
      <c r="VTO33" s="10"/>
      <c r="VTP33" s="10"/>
      <c r="VTQ33" s="10"/>
      <c r="VTR33" s="10"/>
      <c r="VTS33" s="10"/>
      <c r="VTT33" s="10"/>
      <c r="VTU33" s="10"/>
      <c r="VTV33" s="10"/>
      <c r="VTW33" s="10"/>
      <c r="VTX33" s="10"/>
      <c r="VTY33" s="10"/>
      <c r="VTZ33" s="10"/>
      <c r="VUA33" s="10"/>
      <c r="VUB33" s="10"/>
      <c r="VUC33" s="10"/>
      <c r="VUD33" s="10"/>
      <c r="VUE33" s="10"/>
      <c r="VUF33" s="10"/>
      <c r="VUG33" s="10"/>
      <c r="VUH33" s="10"/>
      <c r="VUI33" s="10"/>
      <c r="VUJ33" s="10"/>
      <c r="VUK33" s="10"/>
      <c r="VUL33" s="10"/>
      <c r="VUM33" s="10"/>
      <c r="VUN33" s="10"/>
      <c r="VUO33" s="10"/>
      <c r="VUP33" s="10"/>
      <c r="VUQ33" s="10"/>
      <c r="VUR33" s="10"/>
      <c r="VUS33" s="10"/>
      <c r="VUT33" s="10"/>
      <c r="VUU33" s="10"/>
      <c r="VUV33" s="10"/>
      <c r="VUW33" s="10"/>
      <c r="VUX33" s="10"/>
      <c r="VUY33" s="10"/>
      <c r="VUZ33" s="10"/>
      <c r="VVA33" s="10"/>
      <c r="VVB33" s="10"/>
      <c r="VVC33" s="10"/>
      <c r="VVD33" s="10"/>
      <c r="VVE33" s="10"/>
      <c r="VVF33" s="10"/>
      <c r="VVG33" s="10"/>
      <c r="VVH33" s="10"/>
      <c r="VVI33" s="10"/>
      <c r="VVJ33" s="10"/>
      <c r="VVK33" s="10"/>
      <c r="VVL33" s="10"/>
      <c r="VVM33" s="10"/>
      <c r="VVN33" s="10"/>
      <c r="VVO33" s="10"/>
      <c r="VVP33" s="10"/>
      <c r="VVQ33" s="10"/>
      <c r="VVR33" s="10"/>
      <c r="VVS33" s="10"/>
      <c r="VVT33" s="10"/>
      <c r="VVU33" s="10"/>
      <c r="VVV33" s="10"/>
      <c r="VVW33" s="10"/>
      <c r="VVX33" s="10"/>
      <c r="VVY33" s="10"/>
      <c r="VVZ33" s="10"/>
      <c r="VWA33" s="10"/>
      <c r="VWB33" s="10"/>
      <c r="VWC33" s="10"/>
      <c r="VWD33" s="10"/>
      <c r="VWE33" s="10"/>
      <c r="VWF33" s="10"/>
      <c r="VWG33" s="10"/>
      <c r="VWH33" s="10"/>
      <c r="VWI33" s="10"/>
      <c r="VWJ33" s="10"/>
      <c r="VWK33" s="10"/>
      <c r="VWL33" s="10"/>
      <c r="VWM33" s="10"/>
      <c r="VWN33" s="10"/>
      <c r="VWO33" s="10"/>
      <c r="VWP33" s="10"/>
      <c r="VWQ33" s="10"/>
      <c r="VWR33" s="10"/>
      <c r="VWS33" s="10"/>
      <c r="VWT33" s="10"/>
      <c r="VWU33" s="10"/>
      <c r="VWV33" s="10"/>
      <c r="VWW33" s="10"/>
      <c r="VWX33" s="10"/>
      <c r="VWY33" s="10"/>
      <c r="VWZ33" s="10"/>
      <c r="VXA33" s="10"/>
      <c r="VXB33" s="10"/>
      <c r="VXC33" s="10"/>
      <c r="VXD33" s="10"/>
      <c r="VXE33" s="10"/>
      <c r="VXF33" s="10"/>
      <c r="VXG33" s="10"/>
      <c r="VXH33" s="10"/>
      <c r="VXI33" s="10"/>
      <c r="VXJ33" s="10"/>
      <c r="VXK33" s="10"/>
      <c r="VXL33" s="10"/>
      <c r="VXM33" s="10"/>
      <c r="VXN33" s="10"/>
      <c r="VXO33" s="10"/>
      <c r="VXP33" s="10"/>
      <c r="VXQ33" s="10"/>
      <c r="VXR33" s="10"/>
      <c r="VXS33" s="10"/>
      <c r="VXT33" s="10"/>
      <c r="VXU33" s="10"/>
      <c r="VXV33" s="10"/>
      <c r="VXW33" s="10"/>
      <c r="VXX33" s="10"/>
      <c r="VXY33" s="10"/>
      <c r="VXZ33" s="10"/>
      <c r="VYA33" s="10"/>
      <c r="VYB33" s="10"/>
      <c r="VYC33" s="10"/>
      <c r="VYD33" s="10"/>
      <c r="VYE33" s="10"/>
      <c r="VYF33" s="10"/>
      <c r="VYG33" s="10"/>
      <c r="VYH33" s="10"/>
      <c r="VYI33" s="10"/>
      <c r="VYJ33" s="10"/>
      <c r="VYK33" s="10"/>
      <c r="VYL33" s="10"/>
      <c r="VYM33" s="10"/>
      <c r="VYN33" s="10"/>
      <c r="VYO33" s="10"/>
      <c r="VYP33" s="10"/>
      <c r="VYQ33" s="10"/>
      <c r="VYR33" s="10"/>
      <c r="VYS33" s="10"/>
      <c r="VYT33" s="10"/>
      <c r="VYU33" s="10"/>
      <c r="VYV33" s="10"/>
      <c r="VYW33" s="10"/>
      <c r="VYX33" s="10"/>
      <c r="VYY33" s="10"/>
      <c r="VYZ33" s="10"/>
      <c r="VZA33" s="10"/>
      <c r="VZB33" s="10"/>
      <c r="VZC33" s="10"/>
      <c r="VZD33" s="10"/>
      <c r="VZE33" s="10"/>
      <c r="VZF33" s="10"/>
      <c r="VZG33" s="10"/>
      <c r="VZH33" s="10"/>
      <c r="VZI33" s="10"/>
      <c r="VZJ33" s="10"/>
      <c r="VZK33" s="10"/>
      <c r="VZL33" s="10"/>
      <c r="VZM33" s="10"/>
      <c r="VZN33" s="10"/>
      <c r="VZO33" s="10"/>
      <c r="VZP33" s="10"/>
      <c r="VZQ33" s="10"/>
      <c r="VZR33" s="10"/>
      <c r="VZS33" s="10"/>
      <c r="VZT33" s="10"/>
      <c r="VZU33" s="10"/>
      <c r="VZV33" s="10"/>
      <c r="VZW33" s="10"/>
      <c r="VZX33" s="10"/>
      <c r="VZY33" s="10"/>
      <c r="VZZ33" s="10"/>
      <c r="WAA33" s="10"/>
      <c r="WAB33" s="10"/>
      <c r="WAC33" s="10"/>
      <c r="WAD33" s="10"/>
      <c r="WAE33" s="10"/>
      <c r="WAF33" s="10"/>
      <c r="WAG33" s="10"/>
      <c r="WAH33" s="10"/>
      <c r="WAI33" s="10"/>
      <c r="WAJ33" s="10"/>
      <c r="WAK33" s="10"/>
      <c r="WAL33" s="10"/>
      <c r="WAM33" s="10"/>
      <c r="WAN33" s="10"/>
      <c r="WAO33" s="10"/>
      <c r="WAP33" s="10"/>
      <c r="WAQ33" s="10"/>
      <c r="WAR33" s="10"/>
      <c r="WAS33" s="10"/>
      <c r="WAT33" s="10"/>
      <c r="WAU33" s="10"/>
      <c r="WAV33" s="10"/>
      <c r="WAW33" s="10"/>
      <c r="WAX33" s="10"/>
      <c r="WAY33" s="10"/>
      <c r="WAZ33" s="10"/>
      <c r="WBA33" s="10"/>
      <c r="WBB33" s="10"/>
      <c r="WBC33" s="10"/>
      <c r="WBD33" s="10"/>
      <c r="WBE33" s="10"/>
      <c r="WBF33" s="10"/>
      <c r="WBG33" s="10"/>
      <c r="WBH33" s="10"/>
      <c r="WBI33" s="10"/>
      <c r="WBJ33" s="10"/>
      <c r="WBK33" s="10"/>
      <c r="WBL33" s="10"/>
      <c r="WBM33" s="10"/>
      <c r="WBN33" s="10"/>
      <c r="WBO33" s="10"/>
      <c r="WBP33" s="10"/>
      <c r="WBQ33" s="10"/>
      <c r="WBR33" s="10"/>
      <c r="WBS33" s="10"/>
      <c r="WBT33" s="10"/>
      <c r="WBU33" s="10"/>
      <c r="WBV33" s="10"/>
      <c r="WBW33" s="10"/>
      <c r="WBX33" s="10"/>
      <c r="WBY33" s="10"/>
      <c r="WBZ33" s="10"/>
      <c r="WCA33" s="10"/>
      <c r="WCB33" s="10"/>
      <c r="WCC33" s="10"/>
      <c r="WCD33" s="10"/>
      <c r="WCE33" s="10"/>
      <c r="WCF33" s="10"/>
      <c r="WCG33" s="10"/>
      <c r="WCH33" s="10"/>
      <c r="WCI33" s="10"/>
      <c r="WCJ33" s="10"/>
      <c r="WCK33" s="10"/>
      <c r="WCL33" s="10"/>
      <c r="WCM33" s="10"/>
      <c r="WCN33" s="10"/>
      <c r="WCO33" s="10"/>
      <c r="WCP33" s="10"/>
      <c r="WCQ33" s="10"/>
      <c r="WCR33" s="10"/>
      <c r="WCS33" s="10"/>
      <c r="WCT33" s="10"/>
      <c r="WCU33" s="10"/>
      <c r="WCV33" s="10"/>
      <c r="WCW33" s="10"/>
      <c r="WCX33" s="10"/>
      <c r="WCY33" s="10"/>
      <c r="WCZ33" s="10"/>
      <c r="WDA33" s="10"/>
      <c r="WDB33" s="10"/>
      <c r="WDC33" s="10"/>
      <c r="WDD33" s="10"/>
      <c r="WDE33" s="10"/>
      <c r="WDF33" s="10"/>
      <c r="WDG33" s="10"/>
      <c r="WDH33" s="10"/>
      <c r="WDI33" s="10"/>
      <c r="WDJ33" s="10"/>
      <c r="WDK33" s="10"/>
      <c r="WDL33" s="10"/>
      <c r="WDM33" s="10"/>
      <c r="WDN33" s="10"/>
      <c r="WDO33" s="10"/>
      <c r="WDP33" s="10"/>
      <c r="WDQ33" s="10"/>
      <c r="WDR33" s="10"/>
      <c r="WDS33" s="10"/>
      <c r="WDT33" s="10"/>
      <c r="WDU33" s="10"/>
      <c r="WDV33" s="10"/>
      <c r="WDW33" s="10"/>
      <c r="WDX33" s="10"/>
      <c r="WDY33" s="10"/>
      <c r="WDZ33" s="10"/>
      <c r="WEA33" s="10"/>
      <c r="WEB33" s="10"/>
      <c r="WEC33" s="10"/>
      <c r="WED33" s="10"/>
      <c r="WEE33" s="10"/>
      <c r="WEF33" s="10"/>
      <c r="WEG33" s="10"/>
      <c r="WEH33" s="10"/>
      <c r="WEI33" s="10"/>
      <c r="WEJ33" s="10"/>
      <c r="WEK33" s="10"/>
      <c r="WEL33" s="10"/>
      <c r="WEM33" s="10"/>
      <c r="WEN33" s="10"/>
      <c r="WEO33" s="10"/>
      <c r="WEP33" s="10"/>
      <c r="WEQ33" s="10"/>
      <c r="WER33" s="10"/>
      <c r="WES33" s="10"/>
      <c r="WET33" s="10"/>
      <c r="WEU33" s="10"/>
      <c r="WEV33" s="10"/>
      <c r="WEW33" s="10"/>
      <c r="WEX33" s="10"/>
      <c r="WEY33" s="10"/>
      <c r="WEZ33" s="10"/>
      <c r="WFA33" s="10"/>
      <c r="WFB33" s="10"/>
      <c r="WFC33" s="10"/>
      <c r="WFD33" s="10"/>
      <c r="WFE33" s="10"/>
      <c r="WFF33" s="10"/>
      <c r="WFG33" s="10"/>
      <c r="WFH33" s="10"/>
      <c r="WFI33" s="10"/>
      <c r="WFJ33" s="10"/>
      <c r="WFK33" s="10"/>
      <c r="WFL33" s="10"/>
      <c r="WFM33" s="10"/>
      <c r="WFN33" s="10"/>
      <c r="WFO33" s="10"/>
      <c r="WFP33" s="10"/>
      <c r="WFQ33" s="10"/>
      <c r="WFR33" s="10"/>
      <c r="WFS33" s="10"/>
      <c r="WFT33" s="10"/>
      <c r="WFU33" s="10"/>
      <c r="WFV33" s="10"/>
      <c r="WFW33" s="10"/>
      <c r="WFX33" s="10"/>
      <c r="WFY33" s="10"/>
      <c r="WFZ33" s="10"/>
      <c r="WGA33" s="10"/>
      <c r="WGB33" s="10"/>
      <c r="WGC33" s="10"/>
      <c r="WGD33" s="10"/>
      <c r="WGE33" s="10"/>
      <c r="WGF33" s="10"/>
      <c r="WGG33" s="10"/>
      <c r="WGH33" s="10"/>
      <c r="WGI33" s="10"/>
      <c r="WGJ33" s="10"/>
      <c r="WGK33" s="10"/>
      <c r="WGL33" s="10"/>
      <c r="WGM33" s="10"/>
      <c r="WGN33" s="10"/>
      <c r="WGO33" s="10"/>
      <c r="WGP33" s="10"/>
      <c r="WGQ33" s="10"/>
      <c r="WGR33" s="10"/>
      <c r="WGS33" s="10"/>
      <c r="WGT33" s="10"/>
      <c r="WGU33" s="10"/>
      <c r="WGV33" s="10"/>
      <c r="WGW33" s="10"/>
      <c r="WGX33" s="10"/>
      <c r="WGY33" s="10"/>
      <c r="WGZ33" s="10"/>
      <c r="WHA33" s="10"/>
      <c r="WHB33" s="10"/>
      <c r="WHC33" s="10"/>
      <c r="WHD33" s="10"/>
      <c r="WHE33" s="10"/>
      <c r="WHF33" s="10"/>
      <c r="WHG33" s="10"/>
      <c r="WHH33" s="10"/>
      <c r="WHI33" s="10"/>
      <c r="WHJ33" s="10"/>
      <c r="WHK33" s="10"/>
      <c r="WHL33" s="10"/>
      <c r="WHM33" s="10"/>
      <c r="WHN33" s="10"/>
      <c r="WHO33" s="10"/>
      <c r="WHP33" s="10"/>
      <c r="WHQ33" s="10"/>
      <c r="WHR33" s="10"/>
      <c r="WHS33" s="10"/>
      <c r="WHT33" s="10"/>
      <c r="WHU33" s="10"/>
      <c r="WHV33" s="10"/>
      <c r="WHW33" s="10"/>
      <c r="WHX33" s="10"/>
      <c r="WHY33" s="10"/>
      <c r="WHZ33" s="10"/>
      <c r="WIA33" s="10"/>
      <c r="WIB33" s="10"/>
      <c r="WIC33" s="10"/>
      <c r="WID33" s="10"/>
      <c r="WIE33" s="10"/>
      <c r="WIF33" s="10"/>
      <c r="WIG33" s="10"/>
      <c r="WIH33" s="10"/>
      <c r="WII33" s="10"/>
      <c r="WIJ33" s="10"/>
      <c r="WIK33" s="10"/>
      <c r="WIL33" s="10"/>
      <c r="WIM33" s="10"/>
      <c r="WIN33" s="10"/>
      <c r="WIO33" s="10"/>
      <c r="WIP33" s="10"/>
      <c r="WIQ33" s="10"/>
      <c r="WIR33" s="10"/>
      <c r="WIS33" s="10"/>
      <c r="WIT33" s="10"/>
      <c r="WIU33" s="10"/>
      <c r="WIV33" s="10"/>
      <c r="WIW33" s="10"/>
      <c r="WIX33" s="10"/>
      <c r="WIY33" s="10"/>
      <c r="WIZ33" s="10"/>
      <c r="WJA33" s="10"/>
      <c r="WJB33" s="10"/>
      <c r="WJC33" s="10"/>
      <c r="WJD33" s="10"/>
      <c r="WJE33" s="10"/>
      <c r="WJF33" s="10"/>
      <c r="WJG33" s="10"/>
      <c r="WJH33" s="10"/>
      <c r="WJI33" s="10"/>
      <c r="WJJ33" s="10"/>
      <c r="WJK33" s="10"/>
      <c r="WJL33" s="10"/>
      <c r="WJM33" s="10"/>
      <c r="WJN33" s="10"/>
      <c r="WJO33" s="10"/>
      <c r="WJP33" s="10"/>
      <c r="WJQ33" s="10"/>
      <c r="WJR33" s="10"/>
      <c r="WJS33" s="10"/>
      <c r="WJT33" s="10"/>
      <c r="WJU33" s="10"/>
      <c r="WJV33" s="10"/>
      <c r="WJW33" s="10"/>
      <c r="WJX33" s="10"/>
      <c r="WJY33" s="10"/>
      <c r="WJZ33" s="10"/>
      <c r="WKA33" s="10"/>
      <c r="WKB33" s="10"/>
      <c r="WKC33" s="10"/>
      <c r="WKD33" s="10"/>
      <c r="WKE33" s="10"/>
      <c r="WKF33" s="10"/>
      <c r="WKG33" s="10"/>
      <c r="WKH33" s="10"/>
      <c r="WKI33" s="10"/>
      <c r="WKJ33" s="10"/>
      <c r="WKK33" s="10"/>
      <c r="WKL33" s="10"/>
      <c r="WKM33" s="10"/>
      <c r="WKN33" s="10"/>
      <c r="WKO33" s="10"/>
      <c r="WKP33" s="10"/>
      <c r="WKQ33" s="10"/>
      <c r="WKR33" s="10"/>
      <c r="WKS33" s="10"/>
      <c r="WKT33" s="10"/>
      <c r="WKU33" s="10"/>
      <c r="WKV33" s="10"/>
      <c r="WKW33" s="10"/>
      <c r="WKX33" s="10"/>
      <c r="WKY33" s="10"/>
      <c r="WKZ33" s="10"/>
      <c r="WLA33" s="10"/>
      <c r="WLB33" s="10"/>
      <c r="WLC33" s="10"/>
      <c r="WLD33" s="10"/>
      <c r="WLE33" s="10"/>
      <c r="WLF33" s="10"/>
      <c r="WLG33" s="10"/>
      <c r="WLH33" s="10"/>
      <c r="WLI33" s="10"/>
      <c r="WLJ33" s="10"/>
      <c r="WLK33" s="10"/>
      <c r="WLL33" s="10"/>
      <c r="WLM33" s="10"/>
      <c r="WLN33" s="10"/>
      <c r="WLO33" s="10"/>
      <c r="WLP33" s="10"/>
      <c r="WLQ33" s="10"/>
      <c r="WLR33" s="10"/>
      <c r="WLS33" s="10"/>
      <c r="WLT33" s="10"/>
      <c r="WLU33" s="10"/>
      <c r="WLV33" s="10"/>
      <c r="WLW33" s="10"/>
      <c r="WLX33" s="10"/>
      <c r="WLY33" s="10"/>
      <c r="WLZ33" s="10"/>
      <c r="WMA33" s="10"/>
      <c r="WMB33" s="10"/>
      <c r="WMC33" s="10"/>
      <c r="WMD33" s="10"/>
      <c r="WME33" s="10"/>
      <c r="WMF33" s="10"/>
      <c r="WMG33" s="10"/>
      <c r="WMH33" s="10"/>
      <c r="WMI33" s="10"/>
      <c r="WMJ33" s="10"/>
      <c r="WMK33" s="10"/>
      <c r="WML33" s="10"/>
      <c r="WMM33" s="10"/>
      <c r="WMN33" s="10"/>
      <c r="WMO33" s="10"/>
      <c r="WMP33" s="10"/>
      <c r="WMQ33" s="10"/>
      <c r="WMR33" s="10"/>
      <c r="WMS33" s="10"/>
      <c r="WMT33" s="10"/>
      <c r="WMU33" s="10"/>
      <c r="WMV33" s="10"/>
      <c r="WMW33" s="10"/>
      <c r="WMX33" s="10"/>
      <c r="WMY33" s="10"/>
      <c r="WMZ33" s="10"/>
      <c r="WNA33" s="10"/>
      <c r="WNB33" s="10"/>
      <c r="WNC33" s="10"/>
      <c r="WND33" s="10"/>
      <c r="WNE33" s="10"/>
      <c r="WNF33" s="10"/>
      <c r="WNG33" s="10"/>
      <c r="WNH33" s="10"/>
      <c r="WNI33" s="10"/>
      <c r="WNJ33" s="10"/>
      <c r="WNK33" s="10"/>
      <c r="WNL33" s="10"/>
      <c r="WNM33" s="10"/>
      <c r="WNN33" s="10"/>
      <c r="WNO33" s="10"/>
      <c r="WNP33" s="10"/>
      <c r="WNQ33" s="10"/>
      <c r="WNR33" s="10"/>
      <c r="WNS33" s="10"/>
      <c r="WNT33" s="10"/>
      <c r="WNU33" s="10"/>
      <c r="WNV33" s="10"/>
      <c r="WNW33" s="10"/>
      <c r="WNX33" s="10"/>
      <c r="WNY33" s="10"/>
      <c r="WNZ33" s="10"/>
      <c r="WOA33" s="10"/>
      <c r="WOB33" s="10"/>
      <c r="WOC33" s="10"/>
      <c r="WOD33" s="10"/>
      <c r="WOE33" s="10"/>
      <c r="WOF33" s="10"/>
      <c r="WOG33" s="10"/>
      <c r="WOH33" s="10"/>
      <c r="WOI33" s="10"/>
      <c r="WOJ33" s="10"/>
      <c r="WOK33" s="10"/>
      <c r="WOL33" s="10"/>
      <c r="WOM33" s="10"/>
      <c r="WON33" s="10"/>
      <c r="WOO33" s="10"/>
      <c r="WOP33" s="10"/>
      <c r="WOQ33" s="10"/>
      <c r="WOR33" s="10"/>
      <c r="WOS33" s="10"/>
      <c r="WOT33" s="10"/>
      <c r="WOU33" s="10"/>
      <c r="WOV33" s="10"/>
      <c r="WOW33" s="10"/>
      <c r="WOX33" s="10"/>
      <c r="WOY33" s="10"/>
      <c r="WOZ33" s="10"/>
      <c r="WPA33" s="10"/>
      <c r="WPB33" s="10"/>
      <c r="WPC33" s="10"/>
      <c r="WPD33" s="10"/>
      <c r="WPE33" s="10"/>
      <c r="WPF33" s="10"/>
      <c r="WPG33" s="10"/>
      <c r="WPH33" s="10"/>
      <c r="WPI33" s="10"/>
      <c r="WPJ33" s="10"/>
      <c r="WPK33" s="10"/>
      <c r="WPL33" s="10"/>
      <c r="WPM33" s="10"/>
      <c r="WPN33" s="10"/>
      <c r="WPO33" s="10"/>
      <c r="WPP33" s="10"/>
      <c r="WPQ33" s="10"/>
      <c r="WPR33" s="10"/>
      <c r="WPS33" s="10"/>
      <c r="WPT33" s="10"/>
      <c r="WPU33" s="10"/>
      <c r="WPV33" s="10"/>
      <c r="WPW33" s="10"/>
      <c r="WPX33" s="10"/>
      <c r="WPY33" s="10"/>
      <c r="WPZ33" s="10"/>
      <c r="WQA33" s="10"/>
      <c r="WQB33" s="10"/>
      <c r="WQC33" s="10"/>
      <c r="WQD33" s="10"/>
      <c r="WQE33" s="10"/>
      <c r="WQF33" s="10"/>
      <c r="WQG33" s="10"/>
      <c r="WQH33" s="10"/>
      <c r="WQI33" s="10"/>
      <c r="WQJ33" s="10"/>
      <c r="WQK33" s="10"/>
      <c r="WQL33" s="10"/>
      <c r="WQM33" s="10"/>
      <c r="WQN33" s="10"/>
      <c r="WQO33" s="10"/>
      <c r="WQP33" s="10"/>
      <c r="WQQ33" s="10"/>
      <c r="WQR33" s="10"/>
      <c r="WQS33" s="10"/>
      <c r="WQT33" s="10"/>
      <c r="WQU33" s="10"/>
      <c r="WQV33" s="10"/>
      <c r="WQW33" s="10"/>
      <c r="WQX33" s="10"/>
      <c r="WQY33" s="10"/>
      <c r="WQZ33" s="10"/>
      <c r="WRA33" s="10"/>
      <c r="WRB33" s="10"/>
      <c r="WRC33" s="10"/>
      <c r="WRD33" s="10"/>
      <c r="WRE33" s="10"/>
      <c r="WRF33" s="10"/>
      <c r="WRG33" s="10"/>
      <c r="WRH33" s="10"/>
      <c r="WRI33" s="10"/>
      <c r="WRJ33" s="10"/>
      <c r="WRK33" s="10"/>
      <c r="WRL33" s="10"/>
      <c r="WRM33" s="10"/>
      <c r="WRN33" s="10"/>
      <c r="WRO33" s="10"/>
      <c r="WRP33" s="10"/>
      <c r="WRQ33" s="10"/>
      <c r="WRR33" s="10"/>
      <c r="WRS33" s="10"/>
      <c r="WRT33" s="10"/>
      <c r="WRU33" s="10"/>
      <c r="WRV33" s="10"/>
      <c r="WRW33" s="10"/>
      <c r="WRX33" s="10"/>
      <c r="WRY33" s="10"/>
      <c r="WRZ33" s="10"/>
      <c r="WSA33" s="10"/>
      <c r="WSB33" s="10"/>
      <c r="WSC33" s="10"/>
      <c r="WSD33" s="10"/>
      <c r="WSE33" s="10"/>
      <c r="WSF33" s="10"/>
      <c r="WSG33" s="10"/>
      <c r="WSH33" s="10"/>
      <c r="WSI33" s="10"/>
      <c r="WSJ33" s="10"/>
      <c r="WSK33" s="10"/>
      <c r="WSL33" s="10"/>
      <c r="WSM33" s="10"/>
      <c r="WSN33" s="10"/>
      <c r="WSO33" s="10"/>
      <c r="WSP33" s="10"/>
      <c r="WSQ33" s="10"/>
      <c r="WSR33" s="10"/>
      <c r="WSS33" s="10"/>
      <c r="WST33" s="10"/>
      <c r="WSU33" s="10"/>
      <c r="WSV33" s="10"/>
      <c r="WSW33" s="10"/>
      <c r="WSX33" s="10"/>
      <c r="WSY33" s="10"/>
      <c r="WSZ33" s="10"/>
      <c r="WTA33" s="10"/>
      <c r="WTB33" s="10"/>
      <c r="WTC33" s="10"/>
      <c r="WTD33" s="10"/>
      <c r="WTE33" s="10"/>
      <c r="WTF33" s="10"/>
      <c r="WTG33" s="10"/>
      <c r="WTH33" s="10"/>
      <c r="WTI33" s="10"/>
      <c r="WTJ33" s="10"/>
      <c r="WTK33" s="10"/>
      <c r="WTL33" s="10"/>
      <c r="WTM33" s="10"/>
      <c r="WTN33" s="10"/>
      <c r="WTO33" s="10"/>
      <c r="WTP33" s="10"/>
      <c r="WTQ33" s="10"/>
      <c r="WTR33" s="10"/>
      <c r="WTS33" s="10"/>
      <c r="WTT33" s="10"/>
      <c r="WTU33" s="10"/>
      <c r="WTV33" s="10"/>
      <c r="WTW33" s="10"/>
      <c r="WTX33" s="10"/>
      <c r="WTY33" s="10"/>
      <c r="WTZ33" s="10"/>
      <c r="WUA33" s="10"/>
      <c r="WUB33" s="10"/>
      <c r="WUC33" s="10"/>
      <c r="WUD33" s="10"/>
      <c r="WUE33" s="10"/>
      <c r="WUF33" s="10"/>
      <c r="WUG33" s="10"/>
      <c r="WUH33" s="10"/>
      <c r="WUI33" s="10"/>
      <c r="WUJ33" s="10"/>
      <c r="WUK33" s="10"/>
      <c r="WUL33" s="10"/>
      <c r="WUM33" s="10"/>
      <c r="WUN33" s="10"/>
      <c r="WUO33" s="10"/>
      <c r="WUP33" s="10"/>
      <c r="WUQ33" s="10"/>
      <c r="WUR33" s="10"/>
      <c r="WUS33" s="10"/>
      <c r="WUT33" s="10"/>
      <c r="WUU33" s="10"/>
      <c r="WUV33" s="10"/>
      <c r="WUW33" s="10"/>
      <c r="WUX33" s="10"/>
      <c r="WUY33" s="10"/>
      <c r="WUZ33" s="10"/>
      <c r="WVA33" s="10"/>
      <c r="WVB33" s="10"/>
      <c r="WVC33" s="10"/>
      <c r="WVD33" s="10"/>
      <c r="WVE33" s="10"/>
      <c r="WVF33" s="10"/>
      <c r="WVG33" s="10"/>
      <c r="WVH33" s="10"/>
      <c r="WVI33" s="10"/>
      <c r="WVJ33" s="10"/>
      <c r="WVK33" s="10"/>
      <c r="WVL33" s="10"/>
      <c r="WVM33" s="10"/>
      <c r="WVN33" s="10"/>
      <c r="WVO33" s="10"/>
      <c r="WVP33" s="10"/>
      <c r="WVQ33" s="10"/>
      <c r="WVR33" s="10"/>
      <c r="WVS33" s="10"/>
      <c r="WVT33" s="10"/>
      <c r="WVU33" s="10"/>
      <c r="WVV33" s="10"/>
      <c r="WVW33" s="10"/>
      <c r="WVX33" s="10"/>
      <c r="WVY33" s="10"/>
      <c r="WVZ33" s="10"/>
      <c r="WWA33" s="10"/>
      <c r="WWB33" s="10"/>
      <c r="WWC33" s="10"/>
      <c r="WWD33" s="10"/>
      <c r="WWE33" s="10"/>
      <c r="WWF33" s="10"/>
      <c r="WWG33" s="10"/>
      <c r="WWH33" s="10"/>
      <c r="WWI33" s="10"/>
      <c r="WWJ33" s="10"/>
      <c r="WWK33" s="10"/>
      <c r="WWL33" s="10"/>
      <c r="WWM33" s="10"/>
      <c r="WWN33" s="10"/>
      <c r="WWO33" s="10"/>
      <c r="WWP33" s="10"/>
      <c r="WWQ33" s="10"/>
      <c r="WWR33" s="10"/>
      <c r="WWS33" s="10"/>
      <c r="WWT33" s="10"/>
      <c r="WWU33" s="10"/>
      <c r="WWV33" s="10"/>
      <c r="WWW33" s="10"/>
      <c r="WWX33" s="10"/>
      <c r="WWY33" s="10"/>
      <c r="WWZ33" s="10"/>
      <c r="WXA33" s="10"/>
      <c r="WXB33" s="10"/>
      <c r="WXC33" s="10"/>
      <c r="WXD33" s="10"/>
      <c r="WXE33" s="10"/>
      <c r="WXF33" s="10"/>
      <c r="WXG33" s="10"/>
      <c r="WXH33" s="10"/>
      <c r="WXI33" s="10"/>
      <c r="WXJ33" s="10"/>
      <c r="WXK33" s="10"/>
      <c r="WXL33" s="10"/>
      <c r="WXM33" s="10"/>
      <c r="WXN33" s="10"/>
      <c r="WXO33" s="10"/>
      <c r="WXP33" s="10"/>
      <c r="WXQ33" s="10"/>
      <c r="WXR33" s="10"/>
      <c r="WXS33" s="10"/>
      <c r="WXT33" s="10"/>
      <c r="WXU33" s="10"/>
      <c r="WXV33" s="10"/>
      <c r="WXW33" s="10"/>
      <c r="WXX33" s="10"/>
      <c r="WXY33" s="10"/>
      <c r="WXZ33" s="10"/>
      <c r="WYA33" s="10"/>
      <c r="WYB33" s="10"/>
      <c r="WYC33" s="10"/>
      <c r="WYD33" s="10"/>
      <c r="WYE33" s="10"/>
      <c r="WYF33" s="10"/>
      <c r="WYG33" s="10"/>
      <c r="WYH33" s="10"/>
      <c r="WYI33" s="10"/>
      <c r="WYJ33" s="10"/>
      <c r="WYK33" s="10"/>
      <c r="WYL33" s="10"/>
      <c r="WYM33" s="10"/>
      <c r="WYN33" s="10"/>
      <c r="WYO33" s="10"/>
      <c r="WYP33" s="10"/>
      <c r="WYQ33" s="10"/>
      <c r="WYR33" s="10"/>
      <c r="WYS33" s="10"/>
      <c r="WYT33" s="10"/>
      <c r="WYU33" s="10"/>
      <c r="WYV33" s="10"/>
      <c r="WYW33" s="10"/>
      <c r="WYX33" s="10"/>
      <c r="WYY33" s="10"/>
      <c r="WYZ33" s="10"/>
      <c r="WZA33" s="10"/>
      <c r="WZB33" s="10"/>
      <c r="WZC33" s="10"/>
      <c r="WZD33" s="10"/>
      <c r="WZE33" s="10"/>
      <c r="WZF33" s="10"/>
      <c r="WZG33" s="10"/>
      <c r="WZH33" s="10"/>
      <c r="WZI33" s="10"/>
      <c r="WZJ33" s="10"/>
      <c r="WZK33" s="10"/>
      <c r="WZL33" s="10"/>
      <c r="WZM33" s="10"/>
      <c r="WZN33" s="10"/>
      <c r="WZO33" s="10"/>
      <c r="WZP33" s="10"/>
      <c r="WZQ33" s="10"/>
      <c r="WZR33" s="10"/>
      <c r="WZS33" s="10"/>
      <c r="WZT33" s="10"/>
      <c r="WZU33" s="10"/>
      <c r="WZV33" s="10"/>
      <c r="WZW33" s="10"/>
      <c r="WZX33" s="10"/>
      <c r="WZY33" s="10"/>
      <c r="WZZ33" s="10"/>
      <c r="XAA33" s="10"/>
      <c r="XAB33" s="10"/>
      <c r="XAC33" s="10"/>
      <c r="XAD33" s="10"/>
      <c r="XAE33" s="10"/>
      <c r="XAF33" s="10"/>
      <c r="XAG33" s="10"/>
      <c r="XAH33" s="10"/>
      <c r="XAI33" s="10"/>
      <c r="XAJ33" s="10"/>
      <c r="XAK33" s="10"/>
      <c r="XAL33" s="10"/>
      <c r="XAM33" s="10"/>
      <c r="XAN33" s="10"/>
      <c r="XAO33" s="10"/>
      <c r="XAP33" s="10"/>
      <c r="XAQ33" s="10"/>
      <c r="XAR33" s="10"/>
      <c r="XAS33" s="10"/>
      <c r="XAT33" s="10"/>
      <c r="XAU33" s="10"/>
      <c r="XAV33" s="10"/>
      <c r="XAW33" s="10"/>
      <c r="XAX33" s="10"/>
      <c r="XAY33" s="10"/>
      <c r="XAZ33" s="10"/>
      <c r="XBA33" s="10"/>
      <c r="XBB33" s="10"/>
      <c r="XBC33" s="10"/>
      <c r="XBD33" s="10"/>
      <c r="XBE33" s="10"/>
      <c r="XBF33" s="10"/>
      <c r="XBG33" s="10"/>
      <c r="XBH33" s="10"/>
      <c r="XBI33" s="10"/>
      <c r="XBJ33" s="10"/>
      <c r="XBK33" s="10"/>
      <c r="XBL33" s="10"/>
      <c r="XBM33" s="10"/>
      <c r="XBN33" s="10"/>
      <c r="XBO33" s="10"/>
      <c r="XBP33" s="10"/>
      <c r="XBQ33" s="10"/>
      <c r="XBR33" s="10"/>
      <c r="XBS33" s="10"/>
      <c r="XBT33" s="10"/>
      <c r="XBU33" s="10"/>
      <c r="XBV33" s="10"/>
      <c r="XBW33" s="10"/>
      <c r="XBX33" s="10"/>
      <c r="XBY33" s="10"/>
      <c r="XBZ33" s="10"/>
      <c r="XCA33" s="10"/>
      <c r="XCB33" s="10"/>
      <c r="XCC33" s="10"/>
      <c r="XCD33" s="10"/>
      <c r="XCE33" s="10"/>
      <c r="XCF33" s="10"/>
      <c r="XCG33" s="10"/>
      <c r="XCH33" s="10"/>
      <c r="XCI33" s="10"/>
      <c r="XCJ33" s="10"/>
      <c r="XCK33" s="10"/>
      <c r="XCL33" s="10"/>
      <c r="XCM33" s="10"/>
      <c r="XCN33" s="10"/>
      <c r="XCO33" s="10"/>
      <c r="XCP33" s="10"/>
      <c r="XCQ33" s="10"/>
      <c r="XCR33" s="10"/>
      <c r="XCS33" s="10"/>
      <c r="XCT33" s="10"/>
    </row>
    <row r="34" spans="1:16322" x14ac:dyDescent="0.2">
      <c r="A34" s="15">
        <v>2210</v>
      </c>
      <c r="B34" s="16" t="s">
        <v>19</v>
      </c>
      <c r="C34" s="17">
        <v>0</v>
      </c>
      <c r="D34" s="17">
        <v>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</row>
    <row r="35" spans="1:16322" x14ac:dyDescent="0.2">
      <c r="A35" s="15">
        <v>2220</v>
      </c>
      <c r="B35" s="16" t="s">
        <v>18</v>
      </c>
      <c r="C35" s="17">
        <v>0</v>
      </c>
      <c r="D35" s="17">
        <v>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</row>
    <row r="36" spans="1:16322" x14ac:dyDescent="0.2">
      <c r="A36" s="15">
        <v>2230</v>
      </c>
      <c r="B36" s="16" t="s">
        <v>17</v>
      </c>
      <c r="C36" s="17">
        <v>0</v>
      </c>
      <c r="D36" s="17">
        <v>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</row>
    <row r="37" spans="1:16322" x14ac:dyDescent="0.2">
      <c r="A37" s="15">
        <v>2240</v>
      </c>
      <c r="B37" s="16" t="s">
        <v>16</v>
      </c>
      <c r="C37" s="17">
        <v>151280039.56</v>
      </c>
      <c r="D37" s="17">
        <v>111507574.17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</row>
    <row r="38" spans="1:16322" x14ac:dyDescent="0.2">
      <c r="A38" s="15">
        <v>2250</v>
      </c>
      <c r="B38" s="16" t="s">
        <v>15</v>
      </c>
      <c r="C38" s="17">
        <v>41869127.82</v>
      </c>
      <c r="D38" s="17">
        <v>44843247.049999997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</row>
    <row r="39" spans="1:16322" x14ac:dyDescent="0.2">
      <c r="A39" s="15">
        <v>2260</v>
      </c>
      <c r="B39" s="16" t="s">
        <v>14</v>
      </c>
      <c r="C39" s="17">
        <v>623102271.36000001</v>
      </c>
      <c r="D39" s="17">
        <v>531163012.97000003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</row>
    <row r="40" spans="1:16322" s="11" customFormat="1" x14ac:dyDescent="0.2">
      <c r="A40" s="12">
        <v>3000</v>
      </c>
      <c r="B40" s="13" t="s">
        <v>13</v>
      </c>
      <c r="C40" s="14">
        <v>12462680371.564005</v>
      </c>
      <c r="D40" s="14">
        <v>11679725910.411697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/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10"/>
      <c r="ZD40" s="10"/>
      <c r="ZE40" s="10"/>
      <c r="ZF40" s="10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/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10"/>
      <c r="ANX40" s="10"/>
      <c r="ANY40" s="10"/>
      <c r="ANZ40" s="10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10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10"/>
      <c r="APD40" s="10"/>
      <c r="APE40" s="10"/>
      <c r="APF40" s="10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10"/>
      <c r="APT40" s="10"/>
      <c r="APU40" s="10"/>
      <c r="APV40" s="10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10"/>
      <c r="AQZ40" s="10"/>
      <c r="ARA40" s="10"/>
      <c r="ARB40" s="10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10"/>
      <c r="ARP40" s="10"/>
      <c r="ARQ40" s="10"/>
      <c r="ARR40" s="10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10"/>
      <c r="ASF40" s="10"/>
      <c r="ASG40" s="10"/>
      <c r="ASH40" s="10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10"/>
      <c r="ASV40" s="10"/>
      <c r="ASW40" s="10"/>
      <c r="ASX40" s="10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10"/>
      <c r="ATL40" s="10"/>
      <c r="ATM40" s="10"/>
      <c r="ATN40" s="10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10"/>
      <c r="AUB40" s="10"/>
      <c r="AUC40" s="10"/>
      <c r="AUD40" s="10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10"/>
      <c r="AUR40" s="10"/>
      <c r="AUS40" s="10"/>
      <c r="AUT40" s="10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10"/>
      <c r="AVH40" s="10"/>
      <c r="AVI40" s="10"/>
      <c r="AVJ40" s="10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10"/>
      <c r="AVX40" s="10"/>
      <c r="AVY40" s="10"/>
      <c r="AVZ40" s="10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10"/>
      <c r="AWN40" s="10"/>
      <c r="AWO40" s="10"/>
      <c r="AWP40" s="10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10"/>
      <c r="AXD40" s="10"/>
      <c r="AXE40" s="10"/>
      <c r="AXF40" s="10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10"/>
      <c r="AXT40" s="10"/>
      <c r="AXU40" s="10"/>
      <c r="AXV40" s="10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10"/>
      <c r="AYJ40" s="10"/>
      <c r="AYK40" s="10"/>
      <c r="AYL40" s="10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10"/>
      <c r="AYZ40" s="10"/>
      <c r="AZA40" s="10"/>
      <c r="AZB40" s="10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10"/>
      <c r="AZP40" s="10"/>
      <c r="AZQ40" s="10"/>
      <c r="AZR40" s="10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10"/>
      <c r="BAF40" s="10"/>
      <c r="BAG40" s="10"/>
      <c r="BAH40" s="10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10"/>
      <c r="BAV40" s="10"/>
      <c r="BAW40" s="10"/>
      <c r="BAX40" s="10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10"/>
      <c r="BBL40" s="10"/>
      <c r="BBM40" s="10"/>
      <c r="BBN40" s="10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10"/>
      <c r="BCB40" s="10"/>
      <c r="BCC40" s="10"/>
      <c r="BCD40" s="10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10"/>
      <c r="BCR40" s="10"/>
      <c r="BCS40" s="10"/>
      <c r="BCT40" s="10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10"/>
      <c r="BDH40" s="10"/>
      <c r="BDI40" s="10"/>
      <c r="BDJ40" s="10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10"/>
      <c r="BDX40" s="10"/>
      <c r="BDY40" s="10"/>
      <c r="BDZ40" s="10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10"/>
      <c r="BEN40" s="10"/>
      <c r="BEO40" s="10"/>
      <c r="BEP40" s="10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10"/>
      <c r="BFD40" s="10"/>
      <c r="BFE40" s="10"/>
      <c r="BFF40" s="10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10"/>
      <c r="BFT40" s="10"/>
      <c r="BFU40" s="10"/>
      <c r="BFV40" s="10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10"/>
      <c r="BGJ40" s="10"/>
      <c r="BGK40" s="10"/>
      <c r="BGL40" s="10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10"/>
      <c r="BGZ40" s="10"/>
      <c r="BHA40" s="10"/>
      <c r="BHB40" s="10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10"/>
      <c r="BHP40" s="10"/>
      <c r="BHQ40" s="10"/>
      <c r="BHR40" s="10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10"/>
      <c r="BIF40" s="10"/>
      <c r="BIG40" s="10"/>
      <c r="BIH40" s="10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10"/>
      <c r="BIV40" s="10"/>
      <c r="BIW40" s="10"/>
      <c r="BIX40" s="10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10"/>
      <c r="BJL40" s="10"/>
      <c r="BJM40" s="10"/>
      <c r="BJN40" s="10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10"/>
      <c r="BKB40" s="10"/>
      <c r="BKC40" s="10"/>
      <c r="BKD40" s="10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10"/>
      <c r="BKR40" s="10"/>
      <c r="BKS40" s="10"/>
      <c r="BKT40" s="10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10"/>
      <c r="BLH40" s="10"/>
      <c r="BLI40" s="10"/>
      <c r="BLJ40" s="10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10"/>
      <c r="BLX40" s="10"/>
      <c r="BLY40" s="10"/>
      <c r="BLZ40" s="10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10"/>
      <c r="BMN40" s="10"/>
      <c r="BMO40" s="10"/>
      <c r="BMP40" s="10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10"/>
      <c r="BND40" s="10"/>
      <c r="BNE40" s="10"/>
      <c r="BNF40" s="10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10"/>
      <c r="BNT40" s="10"/>
      <c r="BNU40" s="10"/>
      <c r="BNV40" s="10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10"/>
      <c r="BOJ40" s="10"/>
      <c r="BOK40" s="10"/>
      <c r="BOL40" s="10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10"/>
      <c r="BOZ40" s="10"/>
      <c r="BPA40" s="10"/>
      <c r="BPB40" s="10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10"/>
      <c r="BPP40" s="10"/>
      <c r="BPQ40" s="10"/>
      <c r="BPR40" s="10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10"/>
      <c r="BQF40" s="10"/>
      <c r="BQG40" s="10"/>
      <c r="BQH40" s="10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10"/>
      <c r="BQV40" s="10"/>
      <c r="BQW40" s="10"/>
      <c r="BQX40" s="10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10"/>
      <c r="BRL40" s="10"/>
      <c r="BRM40" s="10"/>
      <c r="BRN40" s="10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10"/>
      <c r="BSB40" s="10"/>
      <c r="BSC40" s="10"/>
      <c r="BSD40" s="10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10"/>
      <c r="BSR40" s="10"/>
      <c r="BSS40" s="10"/>
      <c r="BST40" s="10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10"/>
      <c r="BTH40" s="10"/>
      <c r="BTI40" s="10"/>
      <c r="BTJ40" s="10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10"/>
      <c r="BTX40" s="10"/>
      <c r="BTY40" s="10"/>
      <c r="BTZ40" s="10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10"/>
      <c r="BUN40" s="10"/>
      <c r="BUO40" s="10"/>
      <c r="BUP40" s="10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10"/>
      <c r="BVD40" s="10"/>
      <c r="BVE40" s="10"/>
      <c r="BVF40" s="10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10"/>
      <c r="BVT40" s="10"/>
      <c r="BVU40" s="10"/>
      <c r="BVV40" s="10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10"/>
      <c r="BWJ40" s="10"/>
      <c r="BWK40" s="10"/>
      <c r="BWL40" s="10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10"/>
      <c r="BWZ40" s="10"/>
      <c r="BXA40" s="10"/>
      <c r="BXB40" s="10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10"/>
      <c r="BXP40" s="10"/>
      <c r="BXQ40" s="10"/>
      <c r="BXR40" s="10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10"/>
      <c r="BYF40" s="10"/>
      <c r="BYG40" s="10"/>
      <c r="BYH40" s="10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10"/>
      <c r="BYV40" s="10"/>
      <c r="BYW40" s="10"/>
      <c r="BYX40" s="10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10"/>
      <c r="BZL40" s="10"/>
      <c r="BZM40" s="10"/>
      <c r="BZN40" s="10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10"/>
      <c r="CAB40" s="10"/>
      <c r="CAC40" s="10"/>
      <c r="CAD40" s="10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10"/>
      <c r="CAR40" s="10"/>
      <c r="CAS40" s="10"/>
      <c r="CAT40" s="10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10"/>
      <c r="CBH40" s="10"/>
      <c r="CBI40" s="10"/>
      <c r="CBJ40" s="10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10"/>
      <c r="CBX40" s="10"/>
      <c r="CBY40" s="10"/>
      <c r="CBZ40" s="10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10"/>
      <c r="CCN40" s="10"/>
      <c r="CCO40" s="10"/>
      <c r="CCP40" s="10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10"/>
      <c r="CDD40" s="10"/>
      <c r="CDE40" s="10"/>
      <c r="CDF40" s="10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10"/>
      <c r="CDT40" s="10"/>
      <c r="CDU40" s="10"/>
      <c r="CDV40" s="10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10"/>
      <c r="CEJ40" s="10"/>
      <c r="CEK40" s="10"/>
      <c r="CEL40" s="10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10"/>
      <c r="CEZ40" s="10"/>
      <c r="CFA40" s="10"/>
      <c r="CFB40" s="10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10"/>
      <c r="CFP40" s="10"/>
      <c r="CFQ40" s="10"/>
      <c r="CFR40" s="10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10"/>
      <c r="CGF40" s="10"/>
      <c r="CGG40" s="10"/>
      <c r="CGH40" s="10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10"/>
      <c r="CGV40" s="10"/>
      <c r="CGW40" s="10"/>
      <c r="CGX40" s="10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10"/>
      <c r="CHL40" s="10"/>
      <c r="CHM40" s="10"/>
      <c r="CHN40" s="10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10"/>
      <c r="CIB40" s="10"/>
      <c r="CIC40" s="10"/>
      <c r="CID40" s="10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10"/>
      <c r="CIR40" s="10"/>
      <c r="CIS40" s="10"/>
      <c r="CIT40" s="10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10"/>
      <c r="CJH40" s="10"/>
      <c r="CJI40" s="10"/>
      <c r="CJJ40" s="10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10"/>
      <c r="CJX40" s="10"/>
      <c r="CJY40" s="10"/>
      <c r="CJZ40" s="10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10"/>
      <c r="CKN40" s="10"/>
      <c r="CKO40" s="10"/>
      <c r="CKP40" s="10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10"/>
      <c r="CLD40" s="10"/>
      <c r="CLE40" s="10"/>
      <c r="CLF40" s="10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10"/>
      <c r="CLT40" s="10"/>
      <c r="CLU40" s="10"/>
      <c r="CLV40" s="10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10"/>
      <c r="CMJ40" s="10"/>
      <c r="CMK40" s="10"/>
      <c r="CML40" s="10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10"/>
      <c r="CMZ40" s="10"/>
      <c r="CNA40" s="10"/>
      <c r="CNB40" s="10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10"/>
      <c r="CNP40" s="10"/>
      <c r="CNQ40" s="10"/>
      <c r="CNR40" s="10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10"/>
      <c r="COF40" s="10"/>
      <c r="COG40" s="10"/>
      <c r="COH40" s="10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10"/>
      <c r="COV40" s="10"/>
      <c r="COW40" s="10"/>
      <c r="COX40" s="10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10"/>
      <c r="CPL40" s="10"/>
      <c r="CPM40" s="10"/>
      <c r="CPN40" s="10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10"/>
      <c r="CQB40" s="10"/>
      <c r="CQC40" s="10"/>
      <c r="CQD40" s="10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10"/>
      <c r="CQR40" s="10"/>
      <c r="CQS40" s="10"/>
      <c r="CQT40" s="10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10"/>
      <c r="CRH40" s="10"/>
      <c r="CRI40" s="10"/>
      <c r="CRJ40" s="10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10"/>
      <c r="CRX40" s="10"/>
      <c r="CRY40" s="10"/>
      <c r="CRZ40" s="10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10"/>
      <c r="CSN40" s="10"/>
      <c r="CSO40" s="10"/>
      <c r="CSP40" s="10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10"/>
      <c r="CTD40" s="10"/>
      <c r="CTE40" s="10"/>
      <c r="CTF40" s="10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10"/>
      <c r="CTT40" s="10"/>
      <c r="CTU40" s="10"/>
      <c r="CTV40" s="10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10"/>
      <c r="CUJ40" s="10"/>
      <c r="CUK40" s="10"/>
      <c r="CUL40" s="10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10"/>
      <c r="CUZ40" s="10"/>
      <c r="CVA40" s="10"/>
      <c r="CVB40" s="10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10"/>
      <c r="CVP40" s="10"/>
      <c r="CVQ40" s="10"/>
      <c r="CVR40" s="10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10"/>
      <c r="CWF40" s="10"/>
      <c r="CWG40" s="10"/>
      <c r="CWH40" s="10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10"/>
      <c r="CWV40" s="10"/>
      <c r="CWW40" s="10"/>
      <c r="CWX40" s="10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10"/>
      <c r="CXL40" s="10"/>
      <c r="CXM40" s="10"/>
      <c r="CXN40" s="10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10"/>
      <c r="CYB40" s="10"/>
      <c r="CYC40" s="10"/>
      <c r="CYD40" s="10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10"/>
      <c r="CYR40" s="10"/>
      <c r="CYS40" s="10"/>
      <c r="CYT40" s="10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10"/>
      <c r="CZH40" s="10"/>
      <c r="CZI40" s="10"/>
      <c r="CZJ40" s="10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10"/>
      <c r="CZX40" s="10"/>
      <c r="CZY40" s="10"/>
      <c r="CZZ40" s="10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10"/>
      <c r="DAN40" s="10"/>
      <c r="DAO40" s="10"/>
      <c r="DAP40" s="10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10"/>
      <c r="DBD40" s="10"/>
      <c r="DBE40" s="10"/>
      <c r="DBF40" s="10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10"/>
      <c r="DBT40" s="10"/>
      <c r="DBU40" s="10"/>
      <c r="DBV40" s="10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10"/>
      <c r="DCJ40" s="10"/>
      <c r="DCK40" s="10"/>
      <c r="DCL40" s="10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10"/>
      <c r="DCZ40" s="10"/>
      <c r="DDA40" s="10"/>
      <c r="DDB40" s="10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10"/>
      <c r="DDP40" s="10"/>
      <c r="DDQ40" s="10"/>
      <c r="DDR40" s="10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10"/>
      <c r="DEF40" s="10"/>
      <c r="DEG40" s="10"/>
      <c r="DEH40" s="10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10"/>
      <c r="DEV40" s="10"/>
      <c r="DEW40" s="10"/>
      <c r="DEX40" s="10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10"/>
      <c r="DFL40" s="10"/>
      <c r="DFM40" s="10"/>
      <c r="DFN40" s="10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10"/>
      <c r="DGB40" s="10"/>
      <c r="DGC40" s="10"/>
      <c r="DGD40" s="10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10"/>
      <c r="DGR40" s="10"/>
      <c r="DGS40" s="10"/>
      <c r="DGT40" s="10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10"/>
      <c r="DHH40" s="10"/>
      <c r="DHI40" s="10"/>
      <c r="DHJ40" s="10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10"/>
      <c r="DHX40" s="10"/>
      <c r="DHY40" s="10"/>
      <c r="DHZ40" s="10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10"/>
      <c r="DIN40" s="10"/>
      <c r="DIO40" s="10"/>
      <c r="DIP40" s="10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10"/>
      <c r="DJD40" s="10"/>
      <c r="DJE40" s="10"/>
      <c r="DJF40" s="10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10"/>
      <c r="DJT40" s="10"/>
      <c r="DJU40" s="10"/>
      <c r="DJV40" s="10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10"/>
      <c r="DKJ40" s="10"/>
      <c r="DKK40" s="10"/>
      <c r="DKL40" s="10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10"/>
      <c r="DKZ40" s="10"/>
      <c r="DLA40" s="10"/>
      <c r="DLB40" s="10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10"/>
      <c r="DLP40" s="10"/>
      <c r="DLQ40" s="10"/>
      <c r="DLR40" s="10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10"/>
      <c r="DMF40" s="10"/>
      <c r="DMG40" s="10"/>
      <c r="DMH40" s="10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10"/>
      <c r="DMV40" s="10"/>
      <c r="DMW40" s="10"/>
      <c r="DMX40" s="10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10"/>
      <c r="DNL40" s="10"/>
      <c r="DNM40" s="10"/>
      <c r="DNN40" s="10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10"/>
      <c r="DOB40" s="10"/>
      <c r="DOC40" s="10"/>
      <c r="DOD40" s="10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10"/>
      <c r="DOR40" s="10"/>
      <c r="DOS40" s="10"/>
      <c r="DOT40" s="10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10"/>
      <c r="DPH40" s="10"/>
      <c r="DPI40" s="10"/>
      <c r="DPJ40" s="10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10"/>
      <c r="DPX40" s="10"/>
      <c r="DPY40" s="10"/>
      <c r="DPZ40" s="10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10"/>
      <c r="DQN40" s="10"/>
      <c r="DQO40" s="10"/>
      <c r="DQP40" s="10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10"/>
      <c r="DRD40" s="10"/>
      <c r="DRE40" s="10"/>
      <c r="DRF40" s="10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10"/>
      <c r="DRT40" s="10"/>
      <c r="DRU40" s="10"/>
      <c r="DRV40" s="10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10"/>
      <c r="DSJ40" s="10"/>
      <c r="DSK40" s="10"/>
      <c r="DSL40" s="10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10"/>
      <c r="DSZ40" s="10"/>
      <c r="DTA40" s="10"/>
      <c r="DTB40" s="10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10"/>
      <c r="DTP40" s="10"/>
      <c r="DTQ40" s="10"/>
      <c r="DTR40" s="10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10"/>
      <c r="DUF40" s="10"/>
      <c r="DUG40" s="10"/>
      <c r="DUH40" s="10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10"/>
      <c r="DUV40" s="10"/>
      <c r="DUW40" s="10"/>
      <c r="DUX40" s="10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10"/>
      <c r="DVL40" s="10"/>
      <c r="DVM40" s="10"/>
      <c r="DVN40" s="10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10"/>
      <c r="DWB40" s="10"/>
      <c r="DWC40" s="10"/>
      <c r="DWD40" s="10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10"/>
      <c r="DWR40" s="10"/>
      <c r="DWS40" s="10"/>
      <c r="DWT40" s="10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10"/>
      <c r="DXH40" s="10"/>
      <c r="DXI40" s="10"/>
      <c r="DXJ40" s="10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10"/>
      <c r="DXX40" s="10"/>
      <c r="DXY40" s="10"/>
      <c r="DXZ40" s="10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10"/>
      <c r="DYN40" s="10"/>
      <c r="DYO40" s="10"/>
      <c r="DYP40" s="10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10"/>
      <c r="DZD40" s="10"/>
      <c r="DZE40" s="10"/>
      <c r="DZF40" s="10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10"/>
      <c r="DZT40" s="10"/>
      <c r="DZU40" s="10"/>
      <c r="DZV40" s="10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10"/>
      <c r="EAJ40" s="10"/>
      <c r="EAK40" s="10"/>
      <c r="EAL40" s="10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10"/>
      <c r="EAZ40" s="10"/>
      <c r="EBA40" s="10"/>
      <c r="EBB40" s="10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10"/>
      <c r="EBP40" s="10"/>
      <c r="EBQ40" s="10"/>
      <c r="EBR40" s="10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10"/>
      <c r="ECF40" s="10"/>
      <c r="ECG40" s="10"/>
      <c r="ECH40" s="10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10"/>
      <c r="ECV40" s="10"/>
      <c r="ECW40" s="10"/>
      <c r="ECX40" s="10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10"/>
      <c r="EDL40" s="10"/>
      <c r="EDM40" s="10"/>
      <c r="EDN40" s="10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10"/>
      <c r="EEB40" s="10"/>
      <c r="EEC40" s="10"/>
      <c r="EED40" s="10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10"/>
      <c r="EER40" s="10"/>
      <c r="EES40" s="10"/>
      <c r="EET40" s="10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10"/>
      <c r="EFH40" s="10"/>
      <c r="EFI40" s="10"/>
      <c r="EFJ40" s="10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10"/>
      <c r="EFX40" s="10"/>
      <c r="EFY40" s="10"/>
      <c r="EFZ40" s="10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10"/>
      <c r="EGN40" s="10"/>
      <c r="EGO40" s="10"/>
      <c r="EGP40" s="10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10"/>
      <c r="EHD40" s="10"/>
      <c r="EHE40" s="10"/>
      <c r="EHF40" s="10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10"/>
      <c r="EHT40" s="10"/>
      <c r="EHU40" s="10"/>
      <c r="EHV40" s="10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10"/>
      <c r="EIJ40" s="10"/>
      <c r="EIK40" s="10"/>
      <c r="EIL40" s="10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10"/>
      <c r="EIZ40" s="10"/>
      <c r="EJA40" s="10"/>
      <c r="EJB40" s="10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10"/>
      <c r="EJP40" s="10"/>
      <c r="EJQ40" s="10"/>
      <c r="EJR40" s="10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10"/>
      <c r="EKF40" s="10"/>
      <c r="EKG40" s="10"/>
      <c r="EKH40" s="10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10"/>
      <c r="EKV40" s="10"/>
      <c r="EKW40" s="10"/>
      <c r="EKX40" s="10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10"/>
      <c r="ELL40" s="10"/>
      <c r="ELM40" s="10"/>
      <c r="ELN40" s="10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10"/>
      <c r="EMB40" s="10"/>
      <c r="EMC40" s="10"/>
      <c r="EMD40" s="10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10"/>
      <c r="EMR40" s="10"/>
      <c r="EMS40" s="10"/>
      <c r="EMT40" s="10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10"/>
      <c r="ENH40" s="10"/>
      <c r="ENI40" s="10"/>
      <c r="ENJ40" s="10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10"/>
      <c r="ENX40" s="10"/>
      <c r="ENY40" s="10"/>
      <c r="ENZ40" s="10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10"/>
      <c r="EON40" s="10"/>
      <c r="EOO40" s="10"/>
      <c r="EOP40" s="10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10"/>
      <c r="EPD40" s="10"/>
      <c r="EPE40" s="10"/>
      <c r="EPF40" s="10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10"/>
      <c r="EPT40" s="10"/>
      <c r="EPU40" s="10"/>
      <c r="EPV40" s="10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10"/>
      <c r="EQJ40" s="10"/>
      <c r="EQK40" s="10"/>
      <c r="EQL40" s="10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10"/>
      <c r="EQZ40" s="10"/>
      <c r="ERA40" s="10"/>
      <c r="ERB40" s="10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10"/>
      <c r="ERP40" s="10"/>
      <c r="ERQ40" s="10"/>
      <c r="ERR40" s="10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10"/>
      <c r="ESF40" s="10"/>
      <c r="ESG40" s="10"/>
      <c r="ESH40" s="10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10"/>
      <c r="ESV40" s="10"/>
      <c r="ESW40" s="10"/>
      <c r="ESX40" s="10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10"/>
      <c r="ETL40" s="10"/>
      <c r="ETM40" s="10"/>
      <c r="ETN40" s="10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10"/>
      <c r="EUB40" s="10"/>
      <c r="EUC40" s="10"/>
      <c r="EUD40" s="10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10"/>
      <c r="EUR40" s="10"/>
      <c r="EUS40" s="10"/>
      <c r="EUT40" s="10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10"/>
      <c r="EVH40" s="10"/>
      <c r="EVI40" s="10"/>
      <c r="EVJ40" s="10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10"/>
      <c r="EVX40" s="10"/>
      <c r="EVY40" s="10"/>
      <c r="EVZ40" s="10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10"/>
      <c r="EWN40" s="10"/>
      <c r="EWO40" s="10"/>
      <c r="EWP40" s="10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10"/>
      <c r="EXD40" s="10"/>
      <c r="EXE40" s="10"/>
      <c r="EXF40" s="10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10"/>
      <c r="EXT40" s="10"/>
      <c r="EXU40" s="10"/>
      <c r="EXV40" s="10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10"/>
      <c r="EYJ40" s="10"/>
      <c r="EYK40" s="10"/>
      <c r="EYL40" s="10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10"/>
      <c r="EYZ40" s="10"/>
      <c r="EZA40" s="10"/>
      <c r="EZB40" s="10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10"/>
      <c r="EZP40" s="10"/>
      <c r="EZQ40" s="10"/>
      <c r="EZR40" s="10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10"/>
      <c r="FAF40" s="10"/>
      <c r="FAG40" s="10"/>
      <c r="FAH40" s="10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10"/>
      <c r="FAV40" s="10"/>
      <c r="FAW40" s="10"/>
      <c r="FAX40" s="10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10"/>
      <c r="FBL40" s="10"/>
      <c r="FBM40" s="10"/>
      <c r="FBN40" s="10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10"/>
      <c r="FCB40" s="10"/>
      <c r="FCC40" s="10"/>
      <c r="FCD40" s="10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10"/>
      <c r="FCR40" s="10"/>
      <c r="FCS40" s="10"/>
      <c r="FCT40" s="10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10"/>
      <c r="FDH40" s="10"/>
      <c r="FDI40" s="10"/>
      <c r="FDJ40" s="10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10"/>
      <c r="FDX40" s="10"/>
      <c r="FDY40" s="10"/>
      <c r="FDZ40" s="10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10"/>
      <c r="FEN40" s="10"/>
      <c r="FEO40" s="10"/>
      <c r="FEP40" s="10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10"/>
      <c r="FFD40" s="10"/>
      <c r="FFE40" s="10"/>
      <c r="FFF40" s="10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10"/>
      <c r="FFT40" s="10"/>
      <c r="FFU40" s="10"/>
      <c r="FFV40" s="10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10"/>
      <c r="FGJ40" s="10"/>
      <c r="FGK40" s="10"/>
      <c r="FGL40" s="10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10"/>
      <c r="FGZ40" s="10"/>
      <c r="FHA40" s="10"/>
      <c r="FHB40" s="10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10"/>
      <c r="FHP40" s="10"/>
      <c r="FHQ40" s="10"/>
      <c r="FHR40" s="10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10"/>
      <c r="FIF40" s="10"/>
      <c r="FIG40" s="10"/>
      <c r="FIH40" s="10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10"/>
      <c r="FIV40" s="10"/>
      <c r="FIW40" s="10"/>
      <c r="FIX40" s="10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10"/>
      <c r="FJL40" s="10"/>
      <c r="FJM40" s="10"/>
      <c r="FJN40" s="10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10"/>
      <c r="FKB40" s="10"/>
      <c r="FKC40" s="10"/>
      <c r="FKD40" s="10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10"/>
      <c r="FKR40" s="10"/>
      <c r="FKS40" s="10"/>
      <c r="FKT40" s="10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10"/>
      <c r="FLH40" s="10"/>
      <c r="FLI40" s="10"/>
      <c r="FLJ40" s="10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10"/>
      <c r="FLX40" s="10"/>
      <c r="FLY40" s="10"/>
      <c r="FLZ40" s="10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10"/>
      <c r="FMN40" s="10"/>
      <c r="FMO40" s="10"/>
      <c r="FMP40" s="10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10"/>
      <c r="FND40" s="10"/>
      <c r="FNE40" s="10"/>
      <c r="FNF40" s="10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10"/>
      <c r="FNT40" s="10"/>
      <c r="FNU40" s="10"/>
      <c r="FNV40" s="10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10"/>
      <c r="FOJ40" s="10"/>
      <c r="FOK40" s="10"/>
      <c r="FOL40" s="10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10"/>
      <c r="FOZ40" s="10"/>
      <c r="FPA40" s="10"/>
      <c r="FPB40" s="10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10"/>
      <c r="FPP40" s="10"/>
      <c r="FPQ40" s="10"/>
      <c r="FPR40" s="10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10"/>
      <c r="FQF40" s="10"/>
      <c r="FQG40" s="10"/>
      <c r="FQH40" s="10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10"/>
      <c r="FQV40" s="10"/>
      <c r="FQW40" s="10"/>
      <c r="FQX40" s="10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10"/>
      <c r="FRL40" s="10"/>
      <c r="FRM40" s="10"/>
      <c r="FRN40" s="10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10"/>
      <c r="FSB40" s="10"/>
      <c r="FSC40" s="10"/>
      <c r="FSD40" s="10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10"/>
      <c r="FSR40" s="10"/>
      <c r="FSS40" s="10"/>
      <c r="FST40" s="10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10"/>
      <c r="FTH40" s="10"/>
      <c r="FTI40" s="10"/>
      <c r="FTJ40" s="10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10"/>
      <c r="FTX40" s="10"/>
      <c r="FTY40" s="10"/>
      <c r="FTZ40" s="10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10"/>
      <c r="FUN40" s="10"/>
      <c r="FUO40" s="10"/>
      <c r="FUP40" s="10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10"/>
      <c r="FVD40" s="10"/>
      <c r="FVE40" s="10"/>
      <c r="FVF40" s="10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10"/>
      <c r="FVT40" s="10"/>
      <c r="FVU40" s="10"/>
      <c r="FVV40" s="10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10"/>
      <c r="FWJ40" s="10"/>
      <c r="FWK40" s="10"/>
      <c r="FWL40" s="10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10"/>
      <c r="FWZ40" s="10"/>
      <c r="FXA40" s="10"/>
      <c r="FXB40" s="10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10"/>
      <c r="FXP40" s="10"/>
      <c r="FXQ40" s="10"/>
      <c r="FXR40" s="10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10"/>
      <c r="FYF40" s="10"/>
      <c r="FYG40" s="10"/>
      <c r="FYH40" s="10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10"/>
      <c r="FYV40" s="10"/>
      <c r="FYW40" s="10"/>
      <c r="FYX40" s="10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10"/>
      <c r="FZL40" s="10"/>
      <c r="FZM40" s="10"/>
      <c r="FZN40" s="10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10"/>
      <c r="GAB40" s="10"/>
      <c r="GAC40" s="10"/>
      <c r="GAD40" s="10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10"/>
      <c r="GAR40" s="10"/>
      <c r="GAS40" s="10"/>
      <c r="GAT40" s="10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10"/>
      <c r="GBH40" s="10"/>
      <c r="GBI40" s="10"/>
      <c r="GBJ40" s="10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10"/>
      <c r="GBX40" s="10"/>
      <c r="GBY40" s="10"/>
      <c r="GBZ40" s="10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10"/>
      <c r="GCN40" s="10"/>
      <c r="GCO40" s="10"/>
      <c r="GCP40" s="10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10"/>
      <c r="GDD40" s="10"/>
      <c r="GDE40" s="10"/>
      <c r="GDF40" s="10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10"/>
      <c r="GDT40" s="10"/>
      <c r="GDU40" s="10"/>
      <c r="GDV40" s="10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10"/>
      <c r="GEJ40" s="10"/>
      <c r="GEK40" s="10"/>
      <c r="GEL40" s="10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10"/>
      <c r="GEZ40" s="10"/>
      <c r="GFA40" s="10"/>
      <c r="GFB40" s="10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10"/>
      <c r="GFP40" s="10"/>
      <c r="GFQ40" s="10"/>
      <c r="GFR40" s="10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10"/>
      <c r="GGF40" s="10"/>
      <c r="GGG40" s="10"/>
      <c r="GGH40" s="10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10"/>
      <c r="GGV40" s="10"/>
      <c r="GGW40" s="10"/>
      <c r="GGX40" s="10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10"/>
      <c r="GHL40" s="10"/>
      <c r="GHM40" s="10"/>
      <c r="GHN40" s="10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10"/>
      <c r="GIB40" s="10"/>
      <c r="GIC40" s="10"/>
      <c r="GID40" s="10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10"/>
      <c r="GIR40" s="10"/>
      <c r="GIS40" s="10"/>
      <c r="GIT40" s="10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10"/>
      <c r="GJH40" s="10"/>
      <c r="GJI40" s="10"/>
      <c r="GJJ40" s="10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10"/>
      <c r="GJX40" s="10"/>
      <c r="GJY40" s="10"/>
      <c r="GJZ40" s="10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10"/>
      <c r="GKN40" s="10"/>
      <c r="GKO40" s="10"/>
      <c r="GKP40" s="10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10"/>
      <c r="GLD40" s="10"/>
      <c r="GLE40" s="10"/>
      <c r="GLF40" s="10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10"/>
      <c r="GLT40" s="10"/>
      <c r="GLU40" s="10"/>
      <c r="GLV40" s="10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10"/>
      <c r="GMJ40" s="10"/>
      <c r="GMK40" s="10"/>
      <c r="GML40" s="10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10"/>
      <c r="GMZ40" s="10"/>
      <c r="GNA40" s="10"/>
      <c r="GNB40" s="10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10"/>
      <c r="GNP40" s="10"/>
      <c r="GNQ40" s="10"/>
      <c r="GNR40" s="10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10"/>
      <c r="GOF40" s="10"/>
      <c r="GOG40" s="10"/>
      <c r="GOH40" s="10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10"/>
      <c r="GOV40" s="10"/>
      <c r="GOW40" s="10"/>
      <c r="GOX40" s="10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10"/>
      <c r="GPL40" s="10"/>
      <c r="GPM40" s="10"/>
      <c r="GPN40" s="10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10"/>
      <c r="GQB40" s="10"/>
      <c r="GQC40" s="10"/>
      <c r="GQD40" s="10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10"/>
      <c r="GQR40" s="10"/>
      <c r="GQS40" s="10"/>
      <c r="GQT40" s="10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10"/>
      <c r="GRH40" s="10"/>
      <c r="GRI40" s="10"/>
      <c r="GRJ40" s="10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10"/>
      <c r="GRX40" s="10"/>
      <c r="GRY40" s="10"/>
      <c r="GRZ40" s="10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10"/>
      <c r="GSN40" s="10"/>
      <c r="GSO40" s="10"/>
      <c r="GSP40" s="10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10"/>
      <c r="GTD40" s="10"/>
      <c r="GTE40" s="10"/>
      <c r="GTF40" s="10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10"/>
      <c r="GTT40" s="10"/>
      <c r="GTU40" s="10"/>
      <c r="GTV40" s="10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10"/>
      <c r="GUJ40" s="10"/>
      <c r="GUK40" s="10"/>
      <c r="GUL40" s="10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10"/>
      <c r="GUZ40" s="10"/>
      <c r="GVA40" s="10"/>
      <c r="GVB40" s="10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10"/>
      <c r="GVP40" s="10"/>
      <c r="GVQ40" s="10"/>
      <c r="GVR40" s="10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10"/>
      <c r="GWF40" s="10"/>
      <c r="GWG40" s="10"/>
      <c r="GWH40" s="10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10"/>
      <c r="GWV40" s="10"/>
      <c r="GWW40" s="10"/>
      <c r="GWX40" s="10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10"/>
      <c r="GXL40" s="10"/>
      <c r="GXM40" s="10"/>
      <c r="GXN40" s="10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10"/>
      <c r="GYB40" s="10"/>
      <c r="GYC40" s="10"/>
      <c r="GYD40" s="10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10"/>
      <c r="GYR40" s="10"/>
      <c r="GYS40" s="10"/>
      <c r="GYT40" s="10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10"/>
      <c r="GZH40" s="10"/>
      <c r="GZI40" s="10"/>
      <c r="GZJ40" s="10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10"/>
      <c r="GZX40" s="10"/>
      <c r="GZY40" s="10"/>
      <c r="GZZ40" s="10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10"/>
      <c r="HAN40" s="10"/>
      <c r="HAO40" s="10"/>
      <c r="HAP40" s="10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10"/>
      <c r="HBD40" s="10"/>
      <c r="HBE40" s="10"/>
      <c r="HBF40" s="10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10"/>
      <c r="HBT40" s="10"/>
      <c r="HBU40" s="10"/>
      <c r="HBV40" s="10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10"/>
      <c r="HCJ40" s="10"/>
      <c r="HCK40" s="10"/>
      <c r="HCL40" s="10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10"/>
      <c r="HCZ40" s="10"/>
      <c r="HDA40" s="10"/>
      <c r="HDB40" s="10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10"/>
      <c r="HDP40" s="10"/>
      <c r="HDQ40" s="10"/>
      <c r="HDR40" s="10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10"/>
      <c r="HEF40" s="10"/>
      <c r="HEG40" s="10"/>
      <c r="HEH40" s="10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10"/>
      <c r="HEV40" s="10"/>
      <c r="HEW40" s="10"/>
      <c r="HEX40" s="10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10"/>
      <c r="HFL40" s="10"/>
      <c r="HFM40" s="10"/>
      <c r="HFN40" s="10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10"/>
      <c r="HGB40" s="10"/>
      <c r="HGC40" s="10"/>
      <c r="HGD40" s="10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10"/>
      <c r="HGR40" s="10"/>
      <c r="HGS40" s="10"/>
      <c r="HGT40" s="10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10"/>
      <c r="HHH40" s="10"/>
      <c r="HHI40" s="10"/>
      <c r="HHJ40" s="10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10"/>
      <c r="HHX40" s="10"/>
      <c r="HHY40" s="10"/>
      <c r="HHZ40" s="10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10"/>
      <c r="HIN40" s="10"/>
      <c r="HIO40" s="10"/>
      <c r="HIP40" s="10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10"/>
      <c r="HJD40" s="10"/>
      <c r="HJE40" s="10"/>
      <c r="HJF40" s="10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10"/>
      <c r="HJT40" s="10"/>
      <c r="HJU40" s="10"/>
      <c r="HJV40" s="10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10"/>
      <c r="HKJ40" s="10"/>
      <c r="HKK40" s="10"/>
      <c r="HKL40" s="10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10"/>
      <c r="HKZ40" s="10"/>
      <c r="HLA40" s="10"/>
      <c r="HLB40" s="10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10"/>
      <c r="HLP40" s="10"/>
      <c r="HLQ40" s="10"/>
      <c r="HLR40" s="10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10"/>
      <c r="HMF40" s="10"/>
      <c r="HMG40" s="10"/>
      <c r="HMH40" s="10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10"/>
      <c r="HMV40" s="10"/>
      <c r="HMW40" s="10"/>
      <c r="HMX40" s="10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10"/>
      <c r="HNL40" s="10"/>
      <c r="HNM40" s="10"/>
      <c r="HNN40" s="10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10"/>
      <c r="HOB40" s="10"/>
      <c r="HOC40" s="10"/>
      <c r="HOD40" s="10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10"/>
      <c r="HOR40" s="10"/>
      <c r="HOS40" s="10"/>
      <c r="HOT40" s="10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10"/>
      <c r="HPH40" s="10"/>
      <c r="HPI40" s="10"/>
      <c r="HPJ40" s="10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10"/>
      <c r="HPX40" s="10"/>
      <c r="HPY40" s="10"/>
      <c r="HPZ40" s="10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10"/>
      <c r="HQN40" s="10"/>
      <c r="HQO40" s="10"/>
      <c r="HQP40" s="10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10"/>
      <c r="HRD40" s="10"/>
      <c r="HRE40" s="10"/>
      <c r="HRF40" s="10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10"/>
      <c r="HRT40" s="10"/>
      <c r="HRU40" s="10"/>
      <c r="HRV40" s="10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10"/>
      <c r="HSJ40" s="10"/>
      <c r="HSK40" s="10"/>
      <c r="HSL40" s="10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10"/>
      <c r="HSZ40" s="10"/>
      <c r="HTA40" s="10"/>
      <c r="HTB40" s="10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10"/>
      <c r="HTP40" s="10"/>
      <c r="HTQ40" s="10"/>
      <c r="HTR40" s="10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10"/>
      <c r="HUF40" s="10"/>
      <c r="HUG40" s="10"/>
      <c r="HUH40" s="10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10"/>
      <c r="HUV40" s="10"/>
      <c r="HUW40" s="10"/>
      <c r="HUX40" s="10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10"/>
      <c r="HVL40" s="10"/>
      <c r="HVM40" s="10"/>
      <c r="HVN40" s="10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10"/>
      <c r="HWB40" s="10"/>
      <c r="HWC40" s="10"/>
      <c r="HWD40" s="10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10"/>
      <c r="HWR40" s="10"/>
      <c r="HWS40" s="10"/>
      <c r="HWT40" s="10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10"/>
      <c r="HXH40" s="10"/>
      <c r="HXI40" s="10"/>
      <c r="HXJ40" s="10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10"/>
      <c r="HXX40" s="10"/>
      <c r="HXY40" s="10"/>
      <c r="HXZ40" s="10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10"/>
      <c r="HYN40" s="10"/>
      <c r="HYO40" s="10"/>
      <c r="HYP40" s="10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10"/>
      <c r="HZD40" s="10"/>
      <c r="HZE40" s="10"/>
      <c r="HZF40" s="10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10"/>
      <c r="HZT40" s="10"/>
      <c r="HZU40" s="10"/>
      <c r="HZV40" s="10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10"/>
      <c r="IAJ40" s="10"/>
      <c r="IAK40" s="10"/>
      <c r="IAL40" s="10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10"/>
      <c r="IAZ40" s="10"/>
      <c r="IBA40" s="10"/>
      <c r="IBB40" s="10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10"/>
      <c r="IBP40" s="10"/>
      <c r="IBQ40" s="10"/>
      <c r="IBR40" s="10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10"/>
      <c r="ICF40" s="10"/>
      <c r="ICG40" s="10"/>
      <c r="ICH40" s="10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10"/>
      <c r="ICV40" s="10"/>
      <c r="ICW40" s="10"/>
      <c r="ICX40" s="10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10"/>
      <c r="IDL40" s="10"/>
      <c r="IDM40" s="10"/>
      <c r="IDN40" s="10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10"/>
      <c r="IEB40" s="10"/>
      <c r="IEC40" s="10"/>
      <c r="IED40" s="10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10"/>
      <c r="IER40" s="10"/>
      <c r="IES40" s="10"/>
      <c r="IET40" s="10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10"/>
      <c r="IFH40" s="10"/>
      <c r="IFI40" s="10"/>
      <c r="IFJ40" s="10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10"/>
      <c r="IFX40" s="10"/>
      <c r="IFY40" s="10"/>
      <c r="IFZ40" s="10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10"/>
      <c r="IGN40" s="10"/>
      <c r="IGO40" s="10"/>
      <c r="IGP40" s="10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10"/>
      <c r="IHD40" s="10"/>
      <c r="IHE40" s="10"/>
      <c r="IHF40" s="10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10"/>
      <c r="IHT40" s="10"/>
      <c r="IHU40" s="10"/>
      <c r="IHV40" s="10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10"/>
      <c r="IIJ40" s="10"/>
      <c r="IIK40" s="10"/>
      <c r="IIL40" s="10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10"/>
      <c r="IIZ40" s="10"/>
      <c r="IJA40" s="10"/>
      <c r="IJB40" s="10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10"/>
      <c r="IJP40" s="10"/>
      <c r="IJQ40" s="10"/>
      <c r="IJR40" s="10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10"/>
      <c r="IKF40" s="10"/>
      <c r="IKG40" s="10"/>
      <c r="IKH40" s="10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10"/>
      <c r="IKV40" s="10"/>
      <c r="IKW40" s="10"/>
      <c r="IKX40" s="10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10"/>
      <c r="ILL40" s="10"/>
      <c r="ILM40" s="10"/>
      <c r="ILN40" s="10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10"/>
      <c r="IMB40" s="10"/>
      <c r="IMC40" s="10"/>
      <c r="IMD40" s="10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10"/>
      <c r="IMR40" s="10"/>
      <c r="IMS40" s="10"/>
      <c r="IMT40" s="10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10"/>
      <c r="INH40" s="10"/>
      <c r="INI40" s="10"/>
      <c r="INJ40" s="10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10"/>
      <c r="INX40" s="10"/>
      <c r="INY40" s="10"/>
      <c r="INZ40" s="10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10"/>
      <c r="ION40" s="10"/>
      <c r="IOO40" s="10"/>
      <c r="IOP40" s="10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10"/>
      <c r="IPD40" s="10"/>
      <c r="IPE40" s="10"/>
      <c r="IPF40" s="10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10"/>
      <c r="IPT40" s="10"/>
      <c r="IPU40" s="10"/>
      <c r="IPV40" s="10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10"/>
      <c r="IQJ40" s="10"/>
      <c r="IQK40" s="10"/>
      <c r="IQL40" s="10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10"/>
      <c r="IQZ40" s="10"/>
      <c r="IRA40" s="10"/>
      <c r="IRB40" s="10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10"/>
      <c r="IRP40" s="10"/>
      <c r="IRQ40" s="10"/>
      <c r="IRR40" s="10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10"/>
      <c r="ISF40" s="10"/>
      <c r="ISG40" s="10"/>
      <c r="ISH40" s="10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10"/>
      <c r="ISV40" s="10"/>
      <c r="ISW40" s="10"/>
      <c r="ISX40" s="10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10"/>
      <c r="ITL40" s="10"/>
      <c r="ITM40" s="10"/>
      <c r="ITN40" s="10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10"/>
      <c r="IUB40" s="10"/>
      <c r="IUC40" s="10"/>
      <c r="IUD40" s="10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10"/>
      <c r="IUR40" s="10"/>
      <c r="IUS40" s="10"/>
      <c r="IUT40" s="10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10"/>
      <c r="IVH40" s="10"/>
      <c r="IVI40" s="10"/>
      <c r="IVJ40" s="10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10"/>
      <c r="IVX40" s="10"/>
      <c r="IVY40" s="10"/>
      <c r="IVZ40" s="10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10"/>
      <c r="IWN40" s="10"/>
      <c r="IWO40" s="10"/>
      <c r="IWP40" s="10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10"/>
      <c r="IXD40" s="10"/>
      <c r="IXE40" s="10"/>
      <c r="IXF40" s="10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10"/>
      <c r="IXT40" s="10"/>
      <c r="IXU40" s="10"/>
      <c r="IXV40" s="10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10"/>
      <c r="IYJ40" s="10"/>
      <c r="IYK40" s="10"/>
      <c r="IYL40" s="10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10"/>
      <c r="IYZ40" s="10"/>
      <c r="IZA40" s="10"/>
      <c r="IZB40" s="10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10"/>
      <c r="IZP40" s="10"/>
      <c r="IZQ40" s="10"/>
      <c r="IZR40" s="10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10"/>
      <c r="JAF40" s="10"/>
      <c r="JAG40" s="10"/>
      <c r="JAH40" s="10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10"/>
      <c r="JAV40" s="10"/>
      <c r="JAW40" s="10"/>
      <c r="JAX40" s="10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10"/>
      <c r="JBL40" s="10"/>
      <c r="JBM40" s="10"/>
      <c r="JBN40" s="10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10"/>
      <c r="JCB40" s="10"/>
      <c r="JCC40" s="10"/>
      <c r="JCD40" s="10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10"/>
      <c r="JCR40" s="10"/>
      <c r="JCS40" s="10"/>
      <c r="JCT40" s="10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10"/>
      <c r="JDH40" s="10"/>
      <c r="JDI40" s="10"/>
      <c r="JDJ40" s="10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10"/>
      <c r="JDX40" s="10"/>
      <c r="JDY40" s="10"/>
      <c r="JDZ40" s="10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10"/>
      <c r="JEN40" s="10"/>
      <c r="JEO40" s="10"/>
      <c r="JEP40" s="10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10"/>
      <c r="JFD40" s="10"/>
      <c r="JFE40" s="10"/>
      <c r="JFF40" s="10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10"/>
      <c r="JFT40" s="10"/>
      <c r="JFU40" s="10"/>
      <c r="JFV40" s="10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10"/>
      <c r="JGJ40" s="10"/>
      <c r="JGK40" s="10"/>
      <c r="JGL40" s="10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10"/>
      <c r="JGZ40" s="10"/>
      <c r="JHA40" s="10"/>
      <c r="JHB40" s="10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10"/>
      <c r="JHP40" s="10"/>
      <c r="JHQ40" s="10"/>
      <c r="JHR40" s="10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10"/>
      <c r="JIF40" s="10"/>
      <c r="JIG40" s="10"/>
      <c r="JIH40" s="10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10"/>
      <c r="JIV40" s="10"/>
      <c r="JIW40" s="10"/>
      <c r="JIX40" s="10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10"/>
      <c r="JJL40" s="10"/>
      <c r="JJM40" s="10"/>
      <c r="JJN40" s="10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10"/>
      <c r="JKB40" s="10"/>
      <c r="JKC40" s="10"/>
      <c r="JKD40" s="10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10"/>
      <c r="JKR40" s="10"/>
      <c r="JKS40" s="10"/>
      <c r="JKT40" s="10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10"/>
      <c r="JLH40" s="10"/>
      <c r="JLI40" s="10"/>
      <c r="JLJ40" s="10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10"/>
      <c r="JLX40" s="10"/>
      <c r="JLY40" s="10"/>
      <c r="JLZ40" s="10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10"/>
      <c r="JMN40" s="10"/>
      <c r="JMO40" s="10"/>
      <c r="JMP40" s="10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10"/>
      <c r="JND40" s="10"/>
      <c r="JNE40" s="10"/>
      <c r="JNF40" s="10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10"/>
      <c r="JNT40" s="10"/>
      <c r="JNU40" s="10"/>
      <c r="JNV40" s="10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10"/>
      <c r="JOJ40" s="10"/>
      <c r="JOK40" s="10"/>
      <c r="JOL40" s="10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10"/>
      <c r="JOZ40" s="10"/>
      <c r="JPA40" s="10"/>
      <c r="JPB40" s="10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10"/>
      <c r="JPP40" s="10"/>
      <c r="JPQ40" s="10"/>
      <c r="JPR40" s="10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10"/>
      <c r="JQF40" s="10"/>
      <c r="JQG40" s="10"/>
      <c r="JQH40" s="10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10"/>
      <c r="JQV40" s="10"/>
      <c r="JQW40" s="10"/>
      <c r="JQX40" s="10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10"/>
      <c r="JRL40" s="10"/>
      <c r="JRM40" s="10"/>
      <c r="JRN40" s="10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10"/>
      <c r="JSB40" s="10"/>
      <c r="JSC40" s="10"/>
      <c r="JSD40" s="10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10"/>
      <c r="JSR40" s="10"/>
      <c r="JSS40" s="10"/>
      <c r="JST40" s="10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10"/>
      <c r="JTH40" s="10"/>
      <c r="JTI40" s="10"/>
      <c r="JTJ40" s="10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10"/>
      <c r="JTX40" s="10"/>
      <c r="JTY40" s="10"/>
      <c r="JTZ40" s="10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10"/>
      <c r="JUN40" s="10"/>
      <c r="JUO40" s="10"/>
      <c r="JUP40" s="10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10"/>
      <c r="JVD40" s="10"/>
      <c r="JVE40" s="10"/>
      <c r="JVF40" s="10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10"/>
      <c r="JVT40" s="10"/>
      <c r="JVU40" s="10"/>
      <c r="JVV40" s="10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10"/>
      <c r="JWJ40" s="10"/>
      <c r="JWK40" s="10"/>
      <c r="JWL40" s="10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10"/>
      <c r="JWZ40" s="10"/>
      <c r="JXA40" s="10"/>
      <c r="JXB40" s="10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10"/>
      <c r="JXP40" s="10"/>
      <c r="JXQ40" s="10"/>
      <c r="JXR40" s="10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10"/>
      <c r="JYF40" s="10"/>
      <c r="JYG40" s="10"/>
      <c r="JYH40" s="10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10"/>
      <c r="JYV40" s="10"/>
      <c r="JYW40" s="10"/>
      <c r="JYX40" s="10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10"/>
      <c r="JZL40" s="10"/>
      <c r="JZM40" s="10"/>
      <c r="JZN40" s="10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10"/>
      <c r="KAB40" s="10"/>
      <c r="KAC40" s="10"/>
      <c r="KAD40" s="10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10"/>
      <c r="KAR40" s="10"/>
      <c r="KAS40" s="10"/>
      <c r="KAT40" s="10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10"/>
      <c r="KBH40" s="10"/>
      <c r="KBI40" s="10"/>
      <c r="KBJ40" s="10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10"/>
      <c r="KBX40" s="10"/>
      <c r="KBY40" s="10"/>
      <c r="KBZ40" s="10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10"/>
      <c r="KCN40" s="10"/>
      <c r="KCO40" s="10"/>
      <c r="KCP40" s="10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10"/>
      <c r="KDD40" s="10"/>
      <c r="KDE40" s="10"/>
      <c r="KDF40" s="10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10"/>
      <c r="KDT40" s="10"/>
      <c r="KDU40" s="10"/>
      <c r="KDV40" s="10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10"/>
      <c r="KEJ40" s="10"/>
      <c r="KEK40" s="10"/>
      <c r="KEL40" s="10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10"/>
      <c r="KEZ40" s="10"/>
      <c r="KFA40" s="10"/>
      <c r="KFB40" s="10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10"/>
      <c r="KFP40" s="10"/>
      <c r="KFQ40" s="10"/>
      <c r="KFR40" s="10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10"/>
      <c r="KGF40" s="10"/>
      <c r="KGG40" s="10"/>
      <c r="KGH40" s="10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10"/>
      <c r="KGV40" s="10"/>
      <c r="KGW40" s="10"/>
      <c r="KGX40" s="10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10"/>
      <c r="KHL40" s="10"/>
      <c r="KHM40" s="10"/>
      <c r="KHN40" s="10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10"/>
      <c r="KIB40" s="10"/>
      <c r="KIC40" s="10"/>
      <c r="KID40" s="10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10"/>
      <c r="KIR40" s="10"/>
      <c r="KIS40" s="10"/>
      <c r="KIT40" s="10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10"/>
      <c r="KJH40" s="10"/>
      <c r="KJI40" s="10"/>
      <c r="KJJ40" s="10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10"/>
      <c r="KJX40" s="10"/>
      <c r="KJY40" s="10"/>
      <c r="KJZ40" s="10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10"/>
      <c r="KKN40" s="10"/>
      <c r="KKO40" s="10"/>
      <c r="KKP40" s="10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10"/>
      <c r="KLD40" s="10"/>
      <c r="KLE40" s="10"/>
      <c r="KLF40" s="10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10"/>
      <c r="KLT40" s="10"/>
      <c r="KLU40" s="10"/>
      <c r="KLV40" s="10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10"/>
      <c r="KMJ40" s="10"/>
      <c r="KMK40" s="10"/>
      <c r="KML40" s="10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10"/>
      <c r="KMZ40" s="10"/>
      <c r="KNA40" s="10"/>
      <c r="KNB40" s="10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10"/>
      <c r="KNP40" s="10"/>
      <c r="KNQ40" s="10"/>
      <c r="KNR40" s="10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10"/>
      <c r="KOF40" s="10"/>
      <c r="KOG40" s="10"/>
      <c r="KOH40" s="10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10"/>
      <c r="KOV40" s="10"/>
      <c r="KOW40" s="10"/>
      <c r="KOX40" s="10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10"/>
      <c r="KPL40" s="10"/>
      <c r="KPM40" s="10"/>
      <c r="KPN40" s="10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10"/>
      <c r="KQB40" s="10"/>
      <c r="KQC40" s="10"/>
      <c r="KQD40" s="10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10"/>
      <c r="KQR40" s="10"/>
      <c r="KQS40" s="10"/>
      <c r="KQT40" s="10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10"/>
      <c r="KRH40" s="10"/>
      <c r="KRI40" s="10"/>
      <c r="KRJ40" s="10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10"/>
      <c r="KRX40" s="10"/>
      <c r="KRY40" s="10"/>
      <c r="KRZ40" s="10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10"/>
      <c r="KSN40" s="10"/>
      <c r="KSO40" s="10"/>
      <c r="KSP40" s="10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10"/>
      <c r="KTD40" s="10"/>
      <c r="KTE40" s="10"/>
      <c r="KTF40" s="10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10"/>
      <c r="KTT40" s="10"/>
      <c r="KTU40" s="10"/>
      <c r="KTV40" s="10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10"/>
      <c r="KUJ40" s="10"/>
      <c r="KUK40" s="10"/>
      <c r="KUL40" s="10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10"/>
      <c r="KUZ40" s="10"/>
      <c r="KVA40" s="10"/>
      <c r="KVB40" s="10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10"/>
      <c r="KVP40" s="10"/>
      <c r="KVQ40" s="10"/>
      <c r="KVR40" s="10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10"/>
      <c r="KWF40" s="10"/>
      <c r="KWG40" s="10"/>
      <c r="KWH40" s="10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10"/>
      <c r="KWV40" s="10"/>
      <c r="KWW40" s="10"/>
      <c r="KWX40" s="10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10"/>
      <c r="KXL40" s="10"/>
      <c r="KXM40" s="10"/>
      <c r="KXN40" s="10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10"/>
      <c r="KYB40" s="10"/>
      <c r="KYC40" s="10"/>
      <c r="KYD40" s="10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10"/>
      <c r="KYR40" s="10"/>
      <c r="KYS40" s="10"/>
      <c r="KYT40" s="10"/>
      <c r="KYU40" s="10"/>
      <c r="KYV40" s="10"/>
      <c r="KYW40" s="10"/>
      <c r="KYX40" s="10"/>
      <c r="KYY40" s="10"/>
      <c r="KYZ40" s="10"/>
      <c r="KZA40" s="10"/>
      <c r="KZB40" s="10"/>
      <c r="KZC40" s="10"/>
      <c r="KZD40" s="10"/>
      <c r="KZE40" s="10"/>
      <c r="KZF40" s="10"/>
      <c r="KZG40" s="10"/>
      <c r="KZH40" s="10"/>
      <c r="KZI40" s="10"/>
      <c r="KZJ40" s="10"/>
      <c r="KZK40" s="10"/>
      <c r="KZL40" s="10"/>
      <c r="KZM40" s="10"/>
      <c r="KZN40" s="10"/>
      <c r="KZO40" s="10"/>
      <c r="KZP40" s="10"/>
      <c r="KZQ40" s="10"/>
      <c r="KZR40" s="10"/>
      <c r="KZS40" s="10"/>
      <c r="KZT40" s="10"/>
      <c r="KZU40" s="10"/>
      <c r="KZV40" s="10"/>
      <c r="KZW40" s="10"/>
      <c r="KZX40" s="10"/>
      <c r="KZY40" s="10"/>
      <c r="KZZ40" s="10"/>
      <c r="LAA40" s="10"/>
      <c r="LAB40" s="10"/>
      <c r="LAC40" s="10"/>
      <c r="LAD40" s="10"/>
      <c r="LAE40" s="10"/>
      <c r="LAF40" s="10"/>
      <c r="LAG40" s="10"/>
      <c r="LAH40" s="10"/>
      <c r="LAI40" s="10"/>
      <c r="LAJ40" s="10"/>
      <c r="LAK40" s="10"/>
      <c r="LAL40" s="10"/>
      <c r="LAM40" s="10"/>
      <c r="LAN40" s="10"/>
      <c r="LAO40" s="10"/>
      <c r="LAP40" s="10"/>
      <c r="LAQ40" s="10"/>
      <c r="LAR40" s="10"/>
      <c r="LAS40" s="10"/>
      <c r="LAT40" s="10"/>
      <c r="LAU40" s="10"/>
      <c r="LAV40" s="10"/>
      <c r="LAW40" s="10"/>
      <c r="LAX40" s="10"/>
      <c r="LAY40" s="10"/>
      <c r="LAZ40" s="10"/>
      <c r="LBA40" s="10"/>
      <c r="LBB40" s="10"/>
      <c r="LBC40" s="10"/>
      <c r="LBD40" s="10"/>
      <c r="LBE40" s="10"/>
      <c r="LBF40" s="10"/>
      <c r="LBG40" s="10"/>
      <c r="LBH40" s="10"/>
      <c r="LBI40" s="10"/>
      <c r="LBJ40" s="10"/>
      <c r="LBK40" s="10"/>
      <c r="LBL40" s="10"/>
      <c r="LBM40" s="10"/>
      <c r="LBN40" s="10"/>
      <c r="LBO40" s="10"/>
      <c r="LBP40" s="10"/>
      <c r="LBQ40" s="10"/>
      <c r="LBR40" s="10"/>
      <c r="LBS40" s="10"/>
      <c r="LBT40" s="10"/>
      <c r="LBU40" s="10"/>
      <c r="LBV40" s="10"/>
      <c r="LBW40" s="10"/>
      <c r="LBX40" s="10"/>
      <c r="LBY40" s="10"/>
      <c r="LBZ40" s="10"/>
      <c r="LCA40" s="10"/>
      <c r="LCB40" s="10"/>
      <c r="LCC40" s="10"/>
      <c r="LCD40" s="10"/>
      <c r="LCE40" s="10"/>
      <c r="LCF40" s="10"/>
      <c r="LCG40" s="10"/>
      <c r="LCH40" s="10"/>
      <c r="LCI40" s="10"/>
      <c r="LCJ40" s="10"/>
      <c r="LCK40" s="10"/>
      <c r="LCL40" s="10"/>
      <c r="LCM40" s="10"/>
      <c r="LCN40" s="10"/>
      <c r="LCO40" s="10"/>
      <c r="LCP40" s="10"/>
      <c r="LCQ40" s="10"/>
      <c r="LCR40" s="10"/>
      <c r="LCS40" s="10"/>
      <c r="LCT40" s="10"/>
      <c r="LCU40" s="10"/>
      <c r="LCV40" s="10"/>
      <c r="LCW40" s="10"/>
      <c r="LCX40" s="10"/>
      <c r="LCY40" s="10"/>
      <c r="LCZ40" s="10"/>
      <c r="LDA40" s="10"/>
      <c r="LDB40" s="10"/>
      <c r="LDC40" s="10"/>
      <c r="LDD40" s="10"/>
      <c r="LDE40" s="10"/>
      <c r="LDF40" s="10"/>
      <c r="LDG40" s="10"/>
      <c r="LDH40" s="10"/>
      <c r="LDI40" s="10"/>
      <c r="LDJ40" s="10"/>
      <c r="LDK40" s="10"/>
      <c r="LDL40" s="10"/>
      <c r="LDM40" s="10"/>
      <c r="LDN40" s="10"/>
      <c r="LDO40" s="10"/>
      <c r="LDP40" s="10"/>
      <c r="LDQ40" s="10"/>
      <c r="LDR40" s="10"/>
      <c r="LDS40" s="10"/>
      <c r="LDT40" s="10"/>
      <c r="LDU40" s="10"/>
      <c r="LDV40" s="10"/>
      <c r="LDW40" s="10"/>
      <c r="LDX40" s="10"/>
      <c r="LDY40" s="10"/>
      <c r="LDZ40" s="10"/>
      <c r="LEA40" s="10"/>
      <c r="LEB40" s="10"/>
      <c r="LEC40" s="10"/>
      <c r="LED40" s="10"/>
      <c r="LEE40" s="10"/>
      <c r="LEF40" s="10"/>
      <c r="LEG40" s="10"/>
      <c r="LEH40" s="10"/>
      <c r="LEI40" s="10"/>
      <c r="LEJ40" s="10"/>
      <c r="LEK40" s="10"/>
      <c r="LEL40" s="10"/>
      <c r="LEM40" s="10"/>
      <c r="LEN40" s="10"/>
      <c r="LEO40" s="10"/>
      <c r="LEP40" s="10"/>
      <c r="LEQ40" s="10"/>
      <c r="LER40" s="10"/>
      <c r="LES40" s="10"/>
      <c r="LET40" s="10"/>
      <c r="LEU40" s="10"/>
      <c r="LEV40" s="10"/>
      <c r="LEW40" s="10"/>
      <c r="LEX40" s="10"/>
      <c r="LEY40" s="10"/>
      <c r="LEZ40" s="10"/>
      <c r="LFA40" s="10"/>
      <c r="LFB40" s="10"/>
      <c r="LFC40" s="10"/>
      <c r="LFD40" s="10"/>
      <c r="LFE40" s="10"/>
      <c r="LFF40" s="10"/>
      <c r="LFG40" s="10"/>
      <c r="LFH40" s="10"/>
      <c r="LFI40" s="10"/>
      <c r="LFJ40" s="10"/>
      <c r="LFK40" s="10"/>
      <c r="LFL40" s="10"/>
      <c r="LFM40" s="10"/>
      <c r="LFN40" s="10"/>
      <c r="LFO40" s="10"/>
      <c r="LFP40" s="10"/>
      <c r="LFQ40" s="10"/>
      <c r="LFR40" s="10"/>
      <c r="LFS40" s="10"/>
      <c r="LFT40" s="10"/>
      <c r="LFU40" s="10"/>
      <c r="LFV40" s="10"/>
      <c r="LFW40" s="10"/>
      <c r="LFX40" s="10"/>
      <c r="LFY40" s="10"/>
      <c r="LFZ40" s="10"/>
      <c r="LGA40" s="10"/>
      <c r="LGB40" s="10"/>
      <c r="LGC40" s="10"/>
      <c r="LGD40" s="10"/>
      <c r="LGE40" s="10"/>
      <c r="LGF40" s="10"/>
      <c r="LGG40" s="10"/>
      <c r="LGH40" s="10"/>
      <c r="LGI40" s="10"/>
      <c r="LGJ40" s="10"/>
      <c r="LGK40" s="10"/>
      <c r="LGL40" s="10"/>
      <c r="LGM40" s="10"/>
      <c r="LGN40" s="10"/>
      <c r="LGO40" s="10"/>
      <c r="LGP40" s="10"/>
      <c r="LGQ40" s="10"/>
      <c r="LGR40" s="10"/>
      <c r="LGS40" s="10"/>
      <c r="LGT40" s="10"/>
      <c r="LGU40" s="10"/>
      <c r="LGV40" s="10"/>
      <c r="LGW40" s="10"/>
      <c r="LGX40" s="10"/>
      <c r="LGY40" s="10"/>
      <c r="LGZ40" s="10"/>
      <c r="LHA40" s="10"/>
      <c r="LHB40" s="10"/>
      <c r="LHC40" s="10"/>
      <c r="LHD40" s="10"/>
      <c r="LHE40" s="10"/>
      <c r="LHF40" s="10"/>
      <c r="LHG40" s="10"/>
      <c r="LHH40" s="10"/>
      <c r="LHI40" s="10"/>
      <c r="LHJ40" s="10"/>
      <c r="LHK40" s="10"/>
      <c r="LHL40" s="10"/>
      <c r="LHM40" s="10"/>
      <c r="LHN40" s="10"/>
      <c r="LHO40" s="10"/>
      <c r="LHP40" s="10"/>
      <c r="LHQ40" s="10"/>
      <c r="LHR40" s="10"/>
      <c r="LHS40" s="10"/>
      <c r="LHT40" s="10"/>
      <c r="LHU40" s="10"/>
      <c r="LHV40" s="10"/>
      <c r="LHW40" s="10"/>
      <c r="LHX40" s="10"/>
      <c r="LHY40" s="10"/>
      <c r="LHZ40" s="10"/>
      <c r="LIA40" s="10"/>
      <c r="LIB40" s="10"/>
      <c r="LIC40" s="10"/>
      <c r="LID40" s="10"/>
      <c r="LIE40" s="10"/>
      <c r="LIF40" s="10"/>
      <c r="LIG40" s="10"/>
      <c r="LIH40" s="10"/>
      <c r="LII40" s="10"/>
      <c r="LIJ40" s="10"/>
      <c r="LIK40" s="10"/>
      <c r="LIL40" s="10"/>
      <c r="LIM40" s="10"/>
      <c r="LIN40" s="10"/>
      <c r="LIO40" s="10"/>
      <c r="LIP40" s="10"/>
      <c r="LIQ40" s="10"/>
      <c r="LIR40" s="10"/>
      <c r="LIS40" s="10"/>
      <c r="LIT40" s="10"/>
      <c r="LIU40" s="10"/>
      <c r="LIV40" s="10"/>
      <c r="LIW40" s="10"/>
      <c r="LIX40" s="10"/>
      <c r="LIY40" s="10"/>
      <c r="LIZ40" s="10"/>
      <c r="LJA40" s="10"/>
      <c r="LJB40" s="10"/>
      <c r="LJC40" s="10"/>
      <c r="LJD40" s="10"/>
      <c r="LJE40" s="10"/>
      <c r="LJF40" s="10"/>
      <c r="LJG40" s="10"/>
      <c r="LJH40" s="10"/>
      <c r="LJI40" s="10"/>
      <c r="LJJ40" s="10"/>
      <c r="LJK40" s="10"/>
      <c r="LJL40" s="10"/>
      <c r="LJM40" s="10"/>
      <c r="LJN40" s="10"/>
      <c r="LJO40" s="10"/>
      <c r="LJP40" s="10"/>
      <c r="LJQ40" s="10"/>
      <c r="LJR40" s="10"/>
      <c r="LJS40" s="10"/>
      <c r="LJT40" s="10"/>
      <c r="LJU40" s="10"/>
      <c r="LJV40" s="10"/>
      <c r="LJW40" s="10"/>
      <c r="LJX40" s="10"/>
      <c r="LJY40" s="10"/>
      <c r="LJZ40" s="10"/>
      <c r="LKA40" s="10"/>
      <c r="LKB40" s="10"/>
      <c r="LKC40" s="10"/>
      <c r="LKD40" s="10"/>
      <c r="LKE40" s="10"/>
      <c r="LKF40" s="10"/>
      <c r="LKG40" s="10"/>
      <c r="LKH40" s="10"/>
      <c r="LKI40" s="10"/>
      <c r="LKJ40" s="10"/>
      <c r="LKK40" s="10"/>
      <c r="LKL40" s="10"/>
      <c r="LKM40" s="10"/>
      <c r="LKN40" s="10"/>
      <c r="LKO40" s="10"/>
      <c r="LKP40" s="10"/>
      <c r="LKQ40" s="10"/>
      <c r="LKR40" s="10"/>
      <c r="LKS40" s="10"/>
      <c r="LKT40" s="10"/>
      <c r="LKU40" s="10"/>
      <c r="LKV40" s="10"/>
      <c r="LKW40" s="10"/>
      <c r="LKX40" s="10"/>
      <c r="LKY40" s="10"/>
      <c r="LKZ40" s="10"/>
      <c r="LLA40" s="10"/>
      <c r="LLB40" s="10"/>
      <c r="LLC40" s="10"/>
      <c r="LLD40" s="10"/>
      <c r="LLE40" s="10"/>
      <c r="LLF40" s="10"/>
      <c r="LLG40" s="10"/>
      <c r="LLH40" s="10"/>
      <c r="LLI40" s="10"/>
      <c r="LLJ40" s="10"/>
      <c r="LLK40" s="10"/>
      <c r="LLL40" s="10"/>
      <c r="LLM40" s="10"/>
      <c r="LLN40" s="10"/>
      <c r="LLO40" s="10"/>
      <c r="LLP40" s="10"/>
      <c r="LLQ40" s="10"/>
      <c r="LLR40" s="10"/>
      <c r="LLS40" s="10"/>
      <c r="LLT40" s="10"/>
      <c r="LLU40" s="10"/>
      <c r="LLV40" s="10"/>
      <c r="LLW40" s="10"/>
      <c r="LLX40" s="10"/>
      <c r="LLY40" s="10"/>
      <c r="LLZ40" s="10"/>
      <c r="LMA40" s="10"/>
      <c r="LMB40" s="10"/>
      <c r="LMC40" s="10"/>
      <c r="LMD40" s="10"/>
      <c r="LME40" s="10"/>
      <c r="LMF40" s="10"/>
      <c r="LMG40" s="10"/>
      <c r="LMH40" s="10"/>
      <c r="LMI40" s="10"/>
      <c r="LMJ40" s="10"/>
      <c r="LMK40" s="10"/>
      <c r="LML40" s="10"/>
      <c r="LMM40" s="10"/>
      <c r="LMN40" s="10"/>
      <c r="LMO40" s="10"/>
      <c r="LMP40" s="10"/>
      <c r="LMQ40" s="10"/>
      <c r="LMR40" s="10"/>
      <c r="LMS40" s="10"/>
      <c r="LMT40" s="10"/>
      <c r="LMU40" s="10"/>
      <c r="LMV40" s="10"/>
      <c r="LMW40" s="10"/>
      <c r="LMX40" s="10"/>
      <c r="LMY40" s="10"/>
      <c r="LMZ40" s="10"/>
      <c r="LNA40" s="10"/>
      <c r="LNB40" s="10"/>
      <c r="LNC40" s="10"/>
      <c r="LND40" s="10"/>
      <c r="LNE40" s="10"/>
      <c r="LNF40" s="10"/>
      <c r="LNG40" s="10"/>
      <c r="LNH40" s="10"/>
      <c r="LNI40" s="10"/>
      <c r="LNJ40" s="10"/>
      <c r="LNK40" s="10"/>
      <c r="LNL40" s="10"/>
      <c r="LNM40" s="10"/>
      <c r="LNN40" s="10"/>
      <c r="LNO40" s="10"/>
      <c r="LNP40" s="10"/>
      <c r="LNQ40" s="10"/>
      <c r="LNR40" s="10"/>
      <c r="LNS40" s="10"/>
      <c r="LNT40" s="10"/>
      <c r="LNU40" s="10"/>
      <c r="LNV40" s="10"/>
      <c r="LNW40" s="10"/>
      <c r="LNX40" s="10"/>
      <c r="LNY40" s="10"/>
      <c r="LNZ40" s="10"/>
      <c r="LOA40" s="10"/>
      <c r="LOB40" s="10"/>
      <c r="LOC40" s="10"/>
      <c r="LOD40" s="10"/>
      <c r="LOE40" s="10"/>
      <c r="LOF40" s="10"/>
      <c r="LOG40" s="10"/>
      <c r="LOH40" s="10"/>
      <c r="LOI40" s="10"/>
      <c r="LOJ40" s="10"/>
      <c r="LOK40" s="10"/>
      <c r="LOL40" s="10"/>
      <c r="LOM40" s="10"/>
      <c r="LON40" s="10"/>
      <c r="LOO40" s="10"/>
      <c r="LOP40" s="10"/>
      <c r="LOQ40" s="10"/>
      <c r="LOR40" s="10"/>
      <c r="LOS40" s="10"/>
      <c r="LOT40" s="10"/>
      <c r="LOU40" s="10"/>
      <c r="LOV40" s="10"/>
      <c r="LOW40" s="10"/>
      <c r="LOX40" s="10"/>
      <c r="LOY40" s="10"/>
      <c r="LOZ40" s="10"/>
      <c r="LPA40" s="10"/>
      <c r="LPB40" s="10"/>
      <c r="LPC40" s="10"/>
      <c r="LPD40" s="10"/>
      <c r="LPE40" s="10"/>
      <c r="LPF40" s="10"/>
      <c r="LPG40" s="10"/>
      <c r="LPH40" s="10"/>
      <c r="LPI40" s="10"/>
      <c r="LPJ40" s="10"/>
      <c r="LPK40" s="10"/>
      <c r="LPL40" s="10"/>
      <c r="LPM40" s="10"/>
      <c r="LPN40" s="10"/>
      <c r="LPO40" s="10"/>
      <c r="LPP40" s="10"/>
      <c r="LPQ40" s="10"/>
      <c r="LPR40" s="10"/>
      <c r="LPS40" s="10"/>
      <c r="LPT40" s="10"/>
      <c r="LPU40" s="10"/>
      <c r="LPV40" s="10"/>
      <c r="LPW40" s="10"/>
      <c r="LPX40" s="10"/>
      <c r="LPY40" s="10"/>
      <c r="LPZ40" s="10"/>
      <c r="LQA40" s="10"/>
      <c r="LQB40" s="10"/>
      <c r="LQC40" s="10"/>
      <c r="LQD40" s="10"/>
      <c r="LQE40" s="10"/>
      <c r="LQF40" s="10"/>
      <c r="LQG40" s="10"/>
      <c r="LQH40" s="10"/>
      <c r="LQI40" s="10"/>
      <c r="LQJ40" s="10"/>
      <c r="LQK40" s="10"/>
      <c r="LQL40" s="10"/>
      <c r="LQM40" s="10"/>
      <c r="LQN40" s="10"/>
      <c r="LQO40" s="10"/>
      <c r="LQP40" s="10"/>
      <c r="LQQ40" s="10"/>
      <c r="LQR40" s="10"/>
      <c r="LQS40" s="10"/>
      <c r="LQT40" s="10"/>
      <c r="LQU40" s="10"/>
      <c r="LQV40" s="10"/>
      <c r="LQW40" s="10"/>
      <c r="LQX40" s="10"/>
      <c r="LQY40" s="10"/>
      <c r="LQZ40" s="10"/>
      <c r="LRA40" s="10"/>
      <c r="LRB40" s="10"/>
      <c r="LRC40" s="10"/>
      <c r="LRD40" s="10"/>
      <c r="LRE40" s="10"/>
      <c r="LRF40" s="10"/>
      <c r="LRG40" s="10"/>
      <c r="LRH40" s="10"/>
      <c r="LRI40" s="10"/>
      <c r="LRJ40" s="10"/>
      <c r="LRK40" s="10"/>
      <c r="LRL40" s="10"/>
      <c r="LRM40" s="10"/>
      <c r="LRN40" s="10"/>
      <c r="LRO40" s="10"/>
      <c r="LRP40" s="10"/>
      <c r="LRQ40" s="10"/>
      <c r="LRR40" s="10"/>
      <c r="LRS40" s="10"/>
      <c r="LRT40" s="10"/>
      <c r="LRU40" s="10"/>
      <c r="LRV40" s="10"/>
      <c r="LRW40" s="10"/>
      <c r="LRX40" s="10"/>
      <c r="LRY40" s="10"/>
      <c r="LRZ40" s="10"/>
      <c r="LSA40" s="10"/>
      <c r="LSB40" s="10"/>
      <c r="LSC40" s="10"/>
      <c r="LSD40" s="10"/>
      <c r="LSE40" s="10"/>
      <c r="LSF40" s="10"/>
      <c r="LSG40" s="10"/>
      <c r="LSH40" s="10"/>
      <c r="LSI40" s="10"/>
      <c r="LSJ40" s="10"/>
      <c r="LSK40" s="10"/>
      <c r="LSL40" s="10"/>
      <c r="LSM40" s="10"/>
      <c r="LSN40" s="10"/>
      <c r="LSO40" s="10"/>
      <c r="LSP40" s="10"/>
      <c r="LSQ40" s="10"/>
      <c r="LSR40" s="10"/>
      <c r="LSS40" s="10"/>
      <c r="LST40" s="10"/>
      <c r="LSU40" s="10"/>
      <c r="LSV40" s="10"/>
      <c r="LSW40" s="10"/>
      <c r="LSX40" s="10"/>
      <c r="LSY40" s="10"/>
      <c r="LSZ40" s="10"/>
      <c r="LTA40" s="10"/>
      <c r="LTB40" s="10"/>
      <c r="LTC40" s="10"/>
      <c r="LTD40" s="10"/>
      <c r="LTE40" s="10"/>
      <c r="LTF40" s="10"/>
      <c r="LTG40" s="10"/>
      <c r="LTH40" s="10"/>
      <c r="LTI40" s="10"/>
      <c r="LTJ40" s="10"/>
      <c r="LTK40" s="10"/>
      <c r="LTL40" s="10"/>
      <c r="LTM40" s="10"/>
      <c r="LTN40" s="10"/>
      <c r="LTO40" s="10"/>
      <c r="LTP40" s="10"/>
      <c r="LTQ40" s="10"/>
      <c r="LTR40" s="10"/>
      <c r="LTS40" s="10"/>
      <c r="LTT40" s="10"/>
      <c r="LTU40" s="10"/>
      <c r="LTV40" s="10"/>
      <c r="LTW40" s="10"/>
      <c r="LTX40" s="10"/>
      <c r="LTY40" s="10"/>
      <c r="LTZ40" s="10"/>
      <c r="LUA40" s="10"/>
      <c r="LUB40" s="10"/>
      <c r="LUC40" s="10"/>
      <c r="LUD40" s="10"/>
      <c r="LUE40" s="10"/>
      <c r="LUF40" s="10"/>
      <c r="LUG40" s="10"/>
      <c r="LUH40" s="10"/>
      <c r="LUI40" s="10"/>
      <c r="LUJ40" s="10"/>
      <c r="LUK40" s="10"/>
      <c r="LUL40" s="10"/>
      <c r="LUM40" s="10"/>
      <c r="LUN40" s="10"/>
      <c r="LUO40" s="10"/>
      <c r="LUP40" s="10"/>
      <c r="LUQ40" s="10"/>
      <c r="LUR40" s="10"/>
      <c r="LUS40" s="10"/>
      <c r="LUT40" s="10"/>
      <c r="LUU40" s="10"/>
      <c r="LUV40" s="10"/>
      <c r="LUW40" s="10"/>
      <c r="LUX40" s="10"/>
      <c r="LUY40" s="10"/>
      <c r="LUZ40" s="10"/>
      <c r="LVA40" s="10"/>
      <c r="LVB40" s="10"/>
      <c r="LVC40" s="10"/>
      <c r="LVD40" s="10"/>
      <c r="LVE40" s="10"/>
      <c r="LVF40" s="10"/>
      <c r="LVG40" s="10"/>
      <c r="LVH40" s="10"/>
      <c r="LVI40" s="10"/>
      <c r="LVJ40" s="10"/>
      <c r="LVK40" s="10"/>
      <c r="LVL40" s="10"/>
      <c r="LVM40" s="10"/>
      <c r="LVN40" s="10"/>
      <c r="LVO40" s="10"/>
      <c r="LVP40" s="10"/>
      <c r="LVQ40" s="10"/>
      <c r="LVR40" s="10"/>
      <c r="LVS40" s="10"/>
      <c r="LVT40" s="10"/>
      <c r="LVU40" s="10"/>
      <c r="LVV40" s="10"/>
      <c r="LVW40" s="10"/>
      <c r="LVX40" s="10"/>
      <c r="LVY40" s="10"/>
      <c r="LVZ40" s="10"/>
      <c r="LWA40" s="10"/>
      <c r="LWB40" s="10"/>
      <c r="LWC40" s="10"/>
      <c r="LWD40" s="10"/>
      <c r="LWE40" s="10"/>
      <c r="LWF40" s="10"/>
      <c r="LWG40" s="10"/>
      <c r="LWH40" s="10"/>
      <c r="LWI40" s="10"/>
      <c r="LWJ40" s="10"/>
      <c r="LWK40" s="10"/>
      <c r="LWL40" s="10"/>
      <c r="LWM40" s="10"/>
      <c r="LWN40" s="10"/>
      <c r="LWO40" s="10"/>
      <c r="LWP40" s="10"/>
      <c r="LWQ40" s="10"/>
      <c r="LWR40" s="10"/>
      <c r="LWS40" s="10"/>
      <c r="LWT40" s="10"/>
      <c r="LWU40" s="10"/>
      <c r="LWV40" s="10"/>
      <c r="LWW40" s="10"/>
      <c r="LWX40" s="10"/>
      <c r="LWY40" s="10"/>
      <c r="LWZ40" s="10"/>
      <c r="LXA40" s="10"/>
      <c r="LXB40" s="10"/>
      <c r="LXC40" s="10"/>
      <c r="LXD40" s="10"/>
      <c r="LXE40" s="10"/>
      <c r="LXF40" s="10"/>
      <c r="LXG40" s="10"/>
      <c r="LXH40" s="10"/>
      <c r="LXI40" s="10"/>
      <c r="LXJ40" s="10"/>
      <c r="LXK40" s="10"/>
      <c r="LXL40" s="10"/>
      <c r="LXM40" s="10"/>
      <c r="LXN40" s="10"/>
      <c r="LXO40" s="10"/>
      <c r="LXP40" s="10"/>
      <c r="LXQ40" s="10"/>
      <c r="LXR40" s="10"/>
      <c r="LXS40" s="10"/>
      <c r="LXT40" s="10"/>
      <c r="LXU40" s="10"/>
      <c r="LXV40" s="10"/>
      <c r="LXW40" s="10"/>
      <c r="LXX40" s="10"/>
      <c r="LXY40" s="10"/>
      <c r="LXZ40" s="10"/>
      <c r="LYA40" s="10"/>
      <c r="LYB40" s="10"/>
      <c r="LYC40" s="10"/>
      <c r="LYD40" s="10"/>
      <c r="LYE40" s="10"/>
      <c r="LYF40" s="10"/>
      <c r="LYG40" s="10"/>
      <c r="LYH40" s="10"/>
      <c r="LYI40" s="10"/>
      <c r="LYJ40" s="10"/>
      <c r="LYK40" s="10"/>
      <c r="LYL40" s="10"/>
      <c r="LYM40" s="10"/>
      <c r="LYN40" s="10"/>
      <c r="LYO40" s="10"/>
      <c r="LYP40" s="10"/>
      <c r="LYQ40" s="10"/>
      <c r="LYR40" s="10"/>
      <c r="LYS40" s="10"/>
      <c r="LYT40" s="10"/>
      <c r="LYU40" s="10"/>
      <c r="LYV40" s="10"/>
      <c r="LYW40" s="10"/>
      <c r="LYX40" s="10"/>
      <c r="LYY40" s="10"/>
      <c r="LYZ40" s="10"/>
      <c r="LZA40" s="10"/>
      <c r="LZB40" s="10"/>
      <c r="LZC40" s="10"/>
      <c r="LZD40" s="10"/>
      <c r="LZE40" s="10"/>
      <c r="LZF40" s="10"/>
      <c r="LZG40" s="10"/>
      <c r="LZH40" s="10"/>
      <c r="LZI40" s="10"/>
      <c r="LZJ40" s="10"/>
      <c r="LZK40" s="10"/>
      <c r="LZL40" s="10"/>
      <c r="LZM40" s="10"/>
      <c r="LZN40" s="10"/>
      <c r="LZO40" s="10"/>
      <c r="LZP40" s="10"/>
      <c r="LZQ40" s="10"/>
      <c r="LZR40" s="10"/>
      <c r="LZS40" s="10"/>
      <c r="LZT40" s="10"/>
      <c r="LZU40" s="10"/>
      <c r="LZV40" s="10"/>
      <c r="LZW40" s="10"/>
      <c r="LZX40" s="10"/>
      <c r="LZY40" s="10"/>
      <c r="LZZ40" s="10"/>
      <c r="MAA40" s="10"/>
      <c r="MAB40" s="10"/>
      <c r="MAC40" s="10"/>
      <c r="MAD40" s="10"/>
      <c r="MAE40" s="10"/>
      <c r="MAF40" s="10"/>
      <c r="MAG40" s="10"/>
      <c r="MAH40" s="10"/>
      <c r="MAI40" s="10"/>
      <c r="MAJ40" s="10"/>
      <c r="MAK40" s="10"/>
      <c r="MAL40" s="10"/>
      <c r="MAM40" s="10"/>
      <c r="MAN40" s="10"/>
      <c r="MAO40" s="10"/>
      <c r="MAP40" s="10"/>
      <c r="MAQ40" s="10"/>
      <c r="MAR40" s="10"/>
      <c r="MAS40" s="10"/>
      <c r="MAT40" s="10"/>
      <c r="MAU40" s="10"/>
      <c r="MAV40" s="10"/>
      <c r="MAW40" s="10"/>
      <c r="MAX40" s="10"/>
      <c r="MAY40" s="10"/>
      <c r="MAZ40" s="10"/>
      <c r="MBA40" s="10"/>
      <c r="MBB40" s="10"/>
      <c r="MBC40" s="10"/>
      <c r="MBD40" s="10"/>
      <c r="MBE40" s="10"/>
      <c r="MBF40" s="10"/>
      <c r="MBG40" s="10"/>
      <c r="MBH40" s="10"/>
      <c r="MBI40" s="10"/>
      <c r="MBJ40" s="10"/>
      <c r="MBK40" s="10"/>
      <c r="MBL40" s="10"/>
      <c r="MBM40" s="10"/>
      <c r="MBN40" s="10"/>
      <c r="MBO40" s="10"/>
      <c r="MBP40" s="10"/>
      <c r="MBQ40" s="10"/>
      <c r="MBR40" s="10"/>
      <c r="MBS40" s="10"/>
      <c r="MBT40" s="10"/>
      <c r="MBU40" s="10"/>
      <c r="MBV40" s="10"/>
      <c r="MBW40" s="10"/>
      <c r="MBX40" s="10"/>
      <c r="MBY40" s="10"/>
      <c r="MBZ40" s="10"/>
      <c r="MCA40" s="10"/>
      <c r="MCB40" s="10"/>
      <c r="MCC40" s="10"/>
      <c r="MCD40" s="10"/>
      <c r="MCE40" s="10"/>
      <c r="MCF40" s="10"/>
      <c r="MCG40" s="10"/>
      <c r="MCH40" s="10"/>
      <c r="MCI40" s="10"/>
      <c r="MCJ40" s="10"/>
      <c r="MCK40" s="10"/>
      <c r="MCL40" s="10"/>
      <c r="MCM40" s="10"/>
      <c r="MCN40" s="10"/>
      <c r="MCO40" s="10"/>
      <c r="MCP40" s="10"/>
      <c r="MCQ40" s="10"/>
      <c r="MCR40" s="10"/>
      <c r="MCS40" s="10"/>
      <c r="MCT40" s="10"/>
      <c r="MCU40" s="10"/>
      <c r="MCV40" s="10"/>
      <c r="MCW40" s="10"/>
      <c r="MCX40" s="10"/>
      <c r="MCY40" s="10"/>
      <c r="MCZ40" s="10"/>
      <c r="MDA40" s="10"/>
      <c r="MDB40" s="10"/>
      <c r="MDC40" s="10"/>
      <c r="MDD40" s="10"/>
      <c r="MDE40" s="10"/>
      <c r="MDF40" s="10"/>
      <c r="MDG40" s="10"/>
      <c r="MDH40" s="10"/>
      <c r="MDI40" s="10"/>
      <c r="MDJ40" s="10"/>
      <c r="MDK40" s="10"/>
      <c r="MDL40" s="10"/>
      <c r="MDM40" s="10"/>
      <c r="MDN40" s="10"/>
      <c r="MDO40" s="10"/>
      <c r="MDP40" s="10"/>
      <c r="MDQ40" s="10"/>
      <c r="MDR40" s="10"/>
      <c r="MDS40" s="10"/>
      <c r="MDT40" s="10"/>
      <c r="MDU40" s="10"/>
      <c r="MDV40" s="10"/>
      <c r="MDW40" s="10"/>
      <c r="MDX40" s="10"/>
      <c r="MDY40" s="10"/>
      <c r="MDZ40" s="10"/>
      <c r="MEA40" s="10"/>
      <c r="MEB40" s="10"/>
      <c r="MEC40" s="10"/>
      <c r="MED40" s="10"/>
      <c r="MEE40" s="10"/>
      <c r="MEF40" s="10"/>
      <c r="MEG40" s="10"/>
      <c r="MEH40" s="10"/>
      <c r="MEI40" s="10"/>
      <c r="MEJ40" s="10"/>
      <c r="MEK40" s="10"/>
      <c r="MEL40" s="10"/>
      <c r="MEM40" s="10"/>
      <c r="MEN40" s="10"/>
      <c r="MEO40" s="10"/>
      <c r="MEP40" s="10"/>
      <c r="MEQ40" s="10"/>
      <c r="MER40" s="10"/>
      <c r="MES40" s="10"/>
      <c r="MET40" s="10"/>
      <c r="MEU40" s="10"/>
      <c r="MEV40" s="10"/>
      <c r="MEW40" s="10"/>
      <c r="MEX40" s="10"/>
      <c r="MEY40" s="10"/>
      <c r="MEZ40" s="10"/>
      <c r="MFA40" s="10"/>
      <c r="MFB40" s="10"/>
      <c r="MFC40" s="10"/>
      <c r="MFD40" s="10"/>
      <c r="MFE40" s="10"/>
      <c r="MFF40" s="10"/>
      <c r="MFG40" s="10"/>
      <c r="MFH40" s="10"/>
      <c r="MFI40" s="10"/>
      <c r="MFJ40" s="10"/>
      <c r="MFK40" s="10"/>
      <c r="MFL40" s="10"/>
      <c r="MFM40" s="10"/>
      <c r="MFN40" s="10"/>
      <c r="MFO40" s="10"/>
      <c r="MFP40" s="10"/>
      <c r="MFQ40" s="10"/>
      <c r="MFR40" s="10"/>
      <c r="MFS40" s="10"/>
      <c r="MFT40" s="10"/>
      <c r="MFU40" s="10"/>
      <c r="MFV40" s="10"/>
      <c r="MFW40" s="10"/>
      <c r="MFX40" s="10"/>
      <c r="MFY40" s="10"/>
      <c r="MFZ40" s="10"/>
      <c r="MGA40" s="10"/>
      <c r="MGB40" s="10"/>
      <c r="MGC40" s="10"/>
      <c r="MGD40" s="10"/>
      <c r="MGE40" s="10"/>
      <c r="MGF40" s="10"/>
      <c r="MGG40" s="10"/>
      <c r="MGH40" s="10"/>
      <c r="MGI40" s="10"/>
      <c r="MGJ40" s="10"/>
      <c r="MGK40" s="10"/>
      <c r="MGL40" s="10"/>
      <c r="MGM40" s="10"/>
      <c r="MGN40" s="10"/>
      <c r="MGO40" s="10"/>
      <c r="MGP40" s="10"/>
      <c r="MGQ40" s="10"/>
      <c r="MGR40" s="10"/>
      <c r="MGS40" s="10"/>
      <c r="MGT40" s="10"/>
      <c r="MGU40" s="10"/>
      <c r="MGV40" s="10"/>
      <c r="MGW40" s="10"/>
      <c r="MGX40" s="10"/>
      <c r="MGY40" s="10"/>
      <c r="MGZ40" s="10"/>
      <c r="MHA40" s="10"/>
      <c r="MHB40" s="10"/>
      <c r="MHC40" s="10"/>
      <c r="MHD40" s="10"/>
      <c r="MHE40" s="10"/>
      <c r="MHF40" s="10"/>
      <c r="MHG40" s="10"/>
      <c r="MHH40" s="10"/>
      <c r="MHI40" s="10"/>
      <c r="MHJ40" s="10"/>
      <c r="MHK40" s="10"/>
      <c r="MHL40" s="10"/>
      <c r="MHM40" s="10"/>
      <c r="MHN40" s="10"/>
      <c r="MHO40" s="10"/>
      <c r="MHP40" s="10"/>
      <c r="MHQ40" s="10"/>
      <c r="MHR40" s="10"/>
      <c r="MHS40" s="10"/>
      <c r="MHT40" s="10"/>
      <c r="MHU40" s="10"/>
      <c r="MHV40" s="10"/>
      <c r="MHW40" s="10"/>
      <c r="MHX40" s="10"/>
      <c r="MHY40" s="10"/>
      <c r="MHZ40" s="10"/>
      <c r="MIA40" s="10"/>
      <c r="MIB40" s="10"/>
      <c r="MIC40" s="10"/>
      <c r="MID40" s="10"/>
      <c r="MIE40" s="10"/>
      <c r="MIF40" s="10"/>
      <c r="MIG40" s="10"/>
      <c r="MIH40" s="10"/>
      <c r="MII40" s="10"/>
      <c r="MIJ40" s="10"/>
      <c r="MIK40" s="10"/>
      <c r="MIL40" s="10"/>
      <c r="MIM40" s="10"/>
      <c r="MIN40" s="10"/>
      <c r="MIO40" s="10"/>
      <c r="MIP40" s="10"/>
      <c r="MIQ40" s="10"/>
      <c r="MIR40" s="10"/>
      <c r="MIS40" s="10"/>
      <c r="MIT40" s="10"/>
      <c r="MIU40" s="10"/>
      <c r="MIV40" s="10"/>
      <c r="MIW40" s="10"/>
      <c r="MIX40" s="10"/>
      <c r="MIY40" s="10"/>
      <c r="MIZ40" s="10"/>
      <c r="MJA40" s="10"/>
      <c r="MJB40" s="10"/>
      <c r="MJC40" s="10"/>
      <c r="MJD40" s="10"/>
      <c r="MJE40" s="10"/>
      <c r="MJF40" s="10"/>
      <c r="MJG40" s="10"/>
      <c r="MJH40" s="10"/>
      <c r="MJI40" s="10"/>
      <c r="MJJ40" s="10"/>
      <c r="MJK40" s="10"/>
      <c r="MJL40" s="10"/>
      <c r="MJM40" s="10"/>
      <c r="MJN40" s="10"/>
      <c r="MJO40" s="10"/>
      <c r="MJP40" s="10"/>
      <c r="MJQ40" s="10"/>
      <c r="MJR40" s="10"/>
      <c r="MJS40" s="10"/>
      <c r="MJT40" s="10"/>
      <c r="MJU40" s="10"/>
      <c r="MJV40" s="10"/>
      <c r="MJW40" s="10"/>
      <c r="MJX40" s="10"/>
      <c r="MJY40" s="10"/>
      <c r="MJZ40" s="10"/>
      <c r="MKA40" s="10"/>
      <c r="MKB40" s="10"/>
      <c r="MKC40" s="10"/>
      <c r="MKD40" s="10"/>
      <c r="MKE40" s="10"/>
      <c r="MKF40" s="10"/>
      <c r="MKG40" s="10"/>
      <c r="MKH40" s="10"/>
      <c r="MKI40" s="10"/>
      <c r="MKJ40" s="10"/>
      <c r="MKK40" s="10"/>
      <c r="MKL40" s="10"/>
      <c r="MKM40" s="10"/>
      <c r="MKN40" s="10"/>
      <c r="MKO40" s="10"/>
      <c r="MKP40" s="10"/>
      <c r="MKQ40" s="10"/>
      <c r="MKR40" s="10"/>
      <c r="MKS40" s="10"/>
      <c r="MKT40" s="10"/>
      <c r="MKU40" s="10"/>
      <c r="MKV40" s="10"/>
      <c r="MKW40" s="10"/>
      <c r="MKX40" s="10"/>
      <c r="MKY40" s="10"/>
      <c r="MKZ40" s="10"/>
      <c r="MLA40" s="10"/>
      <c r="MLB40" s="10"/>
      <c r="MLC40" s="10"/>
      <c r="MLD40" s="10"/>
      <c r="MLE40" s="10"/>
      <c r="MLF40" s="10"/>
      <c r="MLG40" s="10"/>
      <c r="MLH40" s="10"/>
      <c r="MLI40" s="10"/>
      <c r="MLJ40" s="10"/>
      <c r="MLK40" s="10"/>
      <c r="MLL40" s="10"/>
      <c r="MLM40" s="10"/>
      <c r="MLN40" s="10"/>
      <c r="MLO40" s="10"/>
      <c r="MLP40" s="10"/>
      <c r="MLQ40" s="10"/>
      <c r="MLR40" s="10"/>
      <c r="MLS40" s="10"/>
      <c r="MLT40" s="10"/>
      <c r="MLU40" s="10"/>
      <c r="MLV40" s="10"/>
      <c r="MLW40" s="10"/>
      <c r="MLX40" s="10"/>
      <c r="MLY40" s="10"/>
      <c r="MLZ40" s="10"/>
      <c r="MMA40" s="10"/>
      <c r="MMB40" s="10"/>
      <c r="MMC40" s="10"/>
      <c r="MMD40" s="10"/>
      <c r="MME40" s="10"/>
      <c r="MMF40" s="10"/>
      <c r="MMG40" s="10"/>
      <c r="MMH40" s="10"/>
      <c r="MMI40" s="10"/>
      <c r="MMJ40" s="10"/>
      <c r="MMK40" s="10"/>
      <c r="MML40" s="10"/>
      <c r="MMM40" s="10"/>
      <c r="MMN40" s="10"/>
      <c r="MMO40" s="10"/>
      <c r="MMP40" s="10"/>
      <c r="MMQ40" s="10"/>
      <c r="MMR40" s="10"/>
      <c r="MMS40" s="10"/>
      <c r="MMT40" s="10"/>
      <c r="MMU40" s="10"/>
      <c r="MMV40" s="10"/>
      <c r="MMW40" s="10"/>
      <c r="MMX40" s="10"/>
      <c r="MMY40" s="10"/>
      <c r="MMZ40" s="10"/>
      <c r="MNA40" s="10"/>
      <c r="MNB40" s="10"/>
      <c r="MNC40" s="10"/>
      <c r="MND40" s="10"/>
      <c r="MNE40" s="10"/>
      <c r="MNF40" s="10"/>
      <c r="MNG40" s="10"/>
      <c r="MNH40" s="10"/>
      <c r="MNI40" s="10"/>
      <c r="MNJ40" s="10"/>
      <c r="MNK40" s="10"/>
      <c r="MNL40" s="10"/>
      <c r="MNM40" s="10"/>
      <c r="MNN40" s="10"/>
      <c r="MNO40" s="10"/>
      <c r="MNP40" s="10"/>
      <c r="MNQ40" s="10"/>
      <c r="MNR40" s="10"/>
      <c r="MNS40" s="10"/>
      <c r="MNT40" s="10"/>
      <c r="MNU40" s="10"/>
      <c r="MNV40" s="10"/>
      <c r="MNW40" s="10"/>
      <c r="MNX40" s="10"/>
      <c r="MNY40" s="10"/>
      <c r="MNZ40" s="10"/>
      <c r="MOA40" s="10"/>
      <c r="MOB40" s="10"/>
      <c r="MOC40" s="10"/>
      <c r="MOD40" s="10"/>
      <c r="MOE40" s="10"/>
      <c r="MOF40" s="10"/>
      <c r="MOG40" s="10"/>
      <c r="MOH40" s="10"/>
      <c r="MOI40" s="10"/>
      <c r="MOJ40" s="10"/>
      <c r="MOK40" s="10"/>
      <c r="MOL40" s="10"/>
      <c r="MOM40" s="10"/>
      <c r="MON40" s="10"/>
      <c r="MOO40" s="10"/>
      <c r="MOP40" s="10"/>
      <c r="MOQ40" s="10"/>
      <c r="MOR40" s="10"/>
      <c r="MOS40" s="10"/>
      <c r="MOT40" s="10"/>
      <c r="MOU40" s="10"/>
      <c r="MOV40" s="10"/>
      <c r="MOW40" s="10"/>
      <c r="MOX40" s="10"/>
      <c r="MOY40" s="10"/>
      <c r="MOZ40" s="10"/>
      <c r="MPA40" s="10"/>
      <c r="MPB40" s="10"/>
      <c r="MPC40" s="10"/>
      <c r="MPD40" s="10"/>
      <c r="MPE40" s="10"/>
      <c r="MPF40" s="10"/>
      <c r="MPG40" s="10"/>
      <c r="MPH40" s="10"/>
      <c r="MPI40" s="10"/>
      <c r="MPJ40" s="10"/>
      <c r="MPK40" s="10"/>
      <c r="MPL40" s="10"/>
      <c r="MPM40" s="10"/>
      <c r="MPN40" s="10"/>
      <c r="MPO40" s="10"/>
      <c r="MPP40" s="10"/>
      <c r="MPQ40" s="10"/>
      <c r="MPR40" s="10"/>
      <c r="MPS40" s="10"/>
      <c r="MPT40" s="10"/>
      <c r="MPU40" s="10"/>
      <c r="MPV40" s="10"/>
      <c r="MPW40" s="10"/>
      <c r="MPX40" s="10"/>
      <c r="MPY40" s="10"/>
      <c r="MPZ40" s="10"/>
      <c r="MQA40" s="10"/>
      <c r="MQB40" s="10"/>
      <c r="MQC40" s="10"/>
      <c r="MQD40" s="10"/>
      <c r="MQE40" s="10"/>
      <c r="MQF40" s="10"/>
      <c r="MQG40" s="10"/>
      <c r="MQH40" s="10"/>
      <c r="MQI40" s="10"/>
      <c r="MQJ40" s="10"/>
      <c r="MQK40" s="10"/>
      <c r="MQL40" s="10"/>
      <c r="MQM40" s="10"/>
      <c r="MQN40" s="10"/>
      <c r="MQO40" s="10"/>
      <c r="MQP40" s="10"/>
      <c r="MQQ40" s="10"/>
      <c r="MQR40" s="10"/>
      <c r="MQS40" s="10"/>
      <c r="MQT40" s="10"/>
      <c r="MQU40" s="10"/>
      <c r="MQV40" s="10"/>
      <c r="MQW40" s="10"/>
      <c r="MQX40" s="10"/>
      <c r="MQY40" s="10"/>
      <c r="MQZ40" s="10"/>
      <c r="MRA40" s="10"/>
      <c r="MRB40" s="10"/>
      <c r="MRC40" s="10"/>
      <c r="MRD40" s="10"/>
      <c r="MRE40" s="10"/>
      <c r="MRF40" s="10"/>
      <c r="MRG40" s="10"/>
      <c r="MRH40" s="10"/>
      <c r="MRI40" s="10"/>
      <c r="MRJ40" s="10"/>
      <c r="MRK40" s="10"/>
      <c r="MRL40" s="10"/>
      <c r="MRM40" s="10"/>
      <c r="MRN40" s="10"/>
      <c r="MRO40" s="10"/>
      <c r="MRP40" s="10"/>
      <c r="MRQ40" s="10"/>
      <c r="MRR40" s="10"/>
      <c r="MRS40" s="10"/>
      <c r="MRT40" s="10"/>
      <c r="MRU40" s="10"/>
      <c r="MRV40" s="10"/>
      <c r="MRW40" s="10"/>
      <c r="MRX40" s="10"/>
      <c r="MRY40" s="10"/>
      <c r="MRZ40" s="10"/>
      <c r="MSA40" s="10"/>
      <c r="MSB40" s="10"/>
      <c r="MSC40" s="10"/>
      <c r="MSD40" s="10"/>
      <c r="MSE40" s="10"/>
      <c r="MSF40" s="10"/>
      <c r="MSG40" s="10"/>
      <c r="MSH40" s="10"/>
      <c r="MSI40" s="10"/>
      <c r="MSJ40" s="10"/>
      <c r="MSK40" s="10"/>
      <c r="MSL40" s="10"/>
      <c r="MSM40" s="10"/>
      <c r="MSN40" s="10"/>
      <c r="MSO40" s="10"/>
      <c r="MSP40" s="10"/>
      <c r="MSQ40" s="10"/>
      <c r="MSR40" s="10"/>
      <c r="MSS40" s="10"/>
      <c r="MST40" s="10"/>
      <c r="MSU40" s="10"/>
      <c r="MSV40" s="10"/>
      <c r="MSW40" s="10"/>
      <c r="MSX40" s="10"/>
      <c r="MSY40" s="10"/>
      <c r="MSZ40" s="10"/>
      <c r="MTA40" s="10"/>
      <c r="MTB40" s="10"/>
      <c r="MTC40" s="10"/>
      <c r="MTD40" s="10"/>
      <c r="MTE40" s="10"/>
      <c r="MTF40" s="10"/>
      <c r="MTG40" s="10"/>
      <c r="MTH40" s="10"/>
      <c r="MTI40" s="10"/>
      <c r="MTJ40" s="10"/>
      <c r="MTK40" s="10"/>
      <c r="MTL40" s="10"/>
      <c r="MTM40" s="10"/>
      <c r="MTN40" s="10"/>
      <c r="MTO40" s="10"/>
      <c r="MTP40" s="10"/>
      <c r="MTQ40" s="10"/>
      <c r="MTR40" s="10"/>
      <c r="MTS40" s="10"/>
      <c r="MTT40" s="10"/>
      <c r="MTU40" s="10"/>
      <c r="MTV40" s="10"/>
      <c r="MTW40" s="10"/>
      <c r="MTX40" s="10"/>
      <c r="MTY40" s="10"/>
      <c r="MTZ40" s="10"/>
      <c r="MUA40" s="10"/>
      <c r="MUB40" s="10"/>
      <c r="MUC40" s="10"/>
      <c r="MUD40" s="10"/>
      <c r="MUE40" s="10"/>
      <c r="MUF40" s="10"/>
      <c r="MUG40" s="10"/>
      <c r="MUH40" s="10"/>
      <c r="MUI40" s="10"/>
      <c r="MUJ40" s="10"/>
      <c r="MUK40" s="10"/>
      <c r="MUL40" s="10"/>
      <c r="MUM40" s="10"/>
      <c r="MUN40" s="10"/>
      <c r="MUO40" s="10"/>
      <c r="MUP40" s="10"/>
      <c r="MUQ40" s="10"/>
      <c r="MUR40" s="10"/>
      <c r="MUS40" s="10"/>
      <c r="MUT40" s="10"/>
      <c r="MUU40" s="10"/>
      <c r="MUV40" s="10"/>
      <c r="MUW40" s="10"/>
      <c r="MUX40" s="10"/>
      <c r="MUY40" s="10"/>
      <c r="MUZ40" s="10"/>
      <c r="MVA40" s="10"/>
      <c r="MVB40" s="10"/>
      <c r="MVC40" s="10"/>
      <c r="MVD40" s="10"/>
      <c r="MVE40" s="10"/>
      <c r="MVF40" s="10"/>
      <c r="MVG40" s="10"/>
      <c r="MVH40" s="10"/>
      <c r="MVI40" s="10"/>
      <c r="MVJ40" s="10"/>
      <c r="MVK40" s="10"/>
      <c r="MVL40" s="10"/>
      <c r="MVM40" s="10"/>
      <c r="MVN40" s="10"/>
      <c r="MVO40" s="10"/>
      <c r="MVP40" s="10"/>
      <c r="MVQ40" s="10"/>
      <c r="MVR40" s="10"/>
      <c r="MVS40" s="10"/>
      <c r="MVT40" s="10"/>
      <c r="MVU40" s="10"/>
      <c r="MVV40" s="10"/>
      <c r="MVW40" s="10"/>
      <c r="MVX40" s="10"/>
      <c r="MVY40" s="10"/>
      <c r="MVZ40" s="10"/>
      <c r="MWA40" s="10"/>
      <c r="MWB40" s="10"/>
      <c r="MWC40" s="10"/>
      <c r="MWD40" s="10"/>
      <c r="MWE40" s="10"/>
      <c r="MWF40" s="10"/>
      <c r="MWG40" s="10"/>
      <c r="MWH40" s="10"/>
      <c r="MWI40" s="10"/>
      <c r="MWJ40" s="10"/>
      <c r="MWK40" s="10"/>
      <c r="MWL40" s="10"/>
      <c r="MWM40" s="10"/>
      <c r="MWN40" s="10"/>
      <c r="MWO40" s="10"/>
      <c r="MWP40" s="10"/>
      <c r="MWQ40" s="10"/>
      <c r="MWR40" s="10"/>
      <c r="MWS40" s="10"/>
      <c r="MWT40" s="10"/>
      <c r="MWU40" s="10"/>
      <c r="MWV40" s="10"/>
      <c r="MWW40" s="10"/>
      <c r="MWX40" s="10"/>
      <c r="MWY40" s="10"/>
      <c r="MWZ40" s="10"/>
      <c r="MXA40" s="10"/>
      <c r="MXB40" s="10"/>
      <c r="MXC40" s="10"/>
      <c r="MXD40" s="10"/>
      <c r="MXE40" s="10"/>
      <c r="MXF40" s="10"/>
      <c r="MXG40" s="10"/>
      <c r="MXH40" s="10"/>
      <c r="MXI40" s="10"/>
      <c r="MXJ40" s="10"/>
      <c r="MXK40" s="10"/>
      <c r="MXL40" s="10"/>
      <c r="MXM40" s="10"/>
      <c r="MXN40" s="10"/>
      <c r="MXO40" s="10"/>
      <c r="MXP40" s="10"/>
      <c r="MXQ40" s="10"/>
      <c r="MXR40" s="10"/>
      <c r="MXS40" s="10"/>
      <c r="MXT40" s="10"/>
      <c r="MXU40" s="10"/>
      <c r="MXV40" s="10"/>
      <c r="MXW40" s="10"/>
      <c r="MXX40" s="10"/>
      <c r="MXY40" s="10"/>
      <c r="MXZ40" s="10"/>
      <c r="MYA40" s="10"/>
      <c r="MYB40" s="10"/>
      <c r="MYC40" s="10"/>
      <c r="MYD40" s="10"/>
      <c r="MYE40" s="10"/>
      <c r="MYF40" s="10"/>
      <c r="MYG40" s="10"/>
      <c r="MYH40" s="10"/>
      <c r="MYI40" s="10"/>
      <c r="MYJ40" s="10"/>
      <c r="MYK40" s="10"/>
      <c r="MYL40" s="10"/>
      <c r="MYM40" s="10"/>
      <c r="MYN40" s="10"/>
      <c r="MYO40" s="10"/>
      <c r="MYP40" s="10"/>
      <c r="MYQ40" s="10"/>
      <c r="MYR40" s="10"/>
      <c r="MYS40" s="10"/>
      <c r="MYT40" s="10"/>
      <c r="MYU40" s="10"/>
      <c r="MYV40" s="10"/>
      <c r="MYW40" s="10"/>
      <c r="MYX40" s="10"/>
      <c r="MYY40" s="10"/>
      <c r="MYZ40" s="10"/>
      <c r="MZA40" s="10"/>
      <c r="MZB40" s="10"/>
      <c r="MZC40" s="10"/>
      <c r="MZD40" s="10"/>
      <c r="MZE40" s="10"/>
      <c r="MZF40" s="10"/>
      <c r="MZG40" s="10"/>
      <c r="MZH40" s="10"/>
      <c r="MZI40" s="10"/>
      <c r="MZJ40" s="10"/>
      <c r="MZK40" s="10"/>
      <c r="MZL40" s="10"/>
      <c r="MZM40" s="10"/>
      <c r="MZN40" s="10"/>
      <c r="MZO40" s="10"/>
      <c r="MZP40" s="10"/>
      <c r="MZQ40" s="10"/>
      <c r="MZR40" s="10"/>
      <c r="MZS40" s="10"/>
      <c r="MZT40" s="10"/>
      <c r="MZU40" s="10"/>
      <c r="MZV40" s="10"/>
      <c r="MZW40" s="10"/>
      <c r="MZX40" s="10"/>
      <c r="MZY40" s="10"/>
      <c r="MZZ40" s="10"/>
      <c r="NAA40" s="10"/>
      <c r="NAB40" s="10"/>
      <c r="NAC40" s="10"/>
      <c r="NAD40" s="10"/>
      <c r="NAE40" s="10"/>
      <c r="NAF40" s="10"/>
      <c r="NAG40" s="10"/>
      <c r="NAH40" s="10"/>
      <c r="NAI40" s="10"/>
      <c r="NAJ40" s="10"/>
      <c r="NAK40" s="10"/>
      <c r="NAL40" s="10"/>
      <c r="NAM40" s="10"/>
      <c r="NAN40" s="10"/>
      <c r="NAO40" s="10"/>
      <c r="NAP40" s="10"/>
      <c r="NAQ40" s="10"/>
      <c r="NAR40" s="10"/>
      <c r="NAS40" s="10"/>
      <c r="NAT40" s="10"/>
      <c r="NAU40" s="10"/>
      <c r="NAV40" s="10"/>
      <c r="NAW40" s="10"/>
      <c r="NAX40" s="10"/>
      <c r="NAY40" s="10"/>
      <c r="NAZ40" s="10"/>
      <c r="NBA40" s="10"/>
      <c r="NBB40" s="10"/>
      <c r="NBC40" s="10"/>
      <c r="NBD40" s="10"/>
      <c r="NBE40" s="10"/>
      <c r="NBF40" s="10"/>
      <c r="NBG40" s="10"/>
      <c r="NBH40" s="10"/>
      <c r="NBI40" s="10"/>
      <c r="NBJ40" s="10"/>
      <c r="NBK40" s="10"/>
      <c r="NBL40" s="10"/>
      <c r="NBM40" s="10"/>
      <c r="NBN40" s="10"/>
      <c r="NBO40" s="10"/>
      <c r="NBP40" s="10"/>
      <c r="NBQ40" s="10"/>
      <c r="NBR40" s="10"/>
      <c r="NBS40" s="10"/>
      <c r="NBT40" s="10"/>
      <c r="NBU40" s="10"/>
      <c r="NBV40" s="10"/>
      <c r="NBW40" s="10"/>
      <c r="NBX40" s="10"/>
      <c r="NBY40" s="10"/>
      <c r="NBZ40" s="10"/>
      <c r="NCA40" s="10"/>
      <c r="NCB40" s="10"/>
      <c r="NCC40" s="10"/>
      <c r="NCD40" s="10"/>
      <c r="NCE40" s="10"/>
      <c r="NCF40" s="10"/>
      <c r="NCG40" s="10"/>
      <c r="NCH40" s="10"/>
      <c r="NCI40" s="10"/>
      <c r="NCJ40" s="10"/>
      <c r="NCK40" s="10"/>
      <c r="NCL40" s="10"/>
      <c r="NCM40" s="10"/>
      <c r="NCN40" s="10"/>
      <c r="NCO40" s="10"/>
      <c r="NCP40" s="10"/>
      <c r="NCQ40" s="10"/>
      <c r="NCR40" s="10"/>
      <c r="NCS40" s="10"/>
      <c r="NCT40" s="10"/>
      <c r="NCU40" s="10"/>
      <c r="NCV40" s="10"/>
      <c r="NCW40" s="10"/>
      <c r="NCX40" s="10"/>
      <c r="NCY40" s="10"/>
      <c r="NCZ40" s="10"/>
      <c r="NDA40" s="10"/>
      <c r="NDB40" s="10"/>
      <c r="NDC40" s="10"/>
      <c r="NDD40" s="10"/>
      <c r="NDE40" s="10"/>
      <c r="NDF40" s="10"/>
      <c r="NDG40" s="10"/>
      <c r="NDH40" s="10"/>
      <c r="NDI40" s="10"/>
      <c r="NDJ40" s="10"/>
      <c r="NDK40" s="10"/>
      <c r="NDL40" s="10"/>
      <c r="NDM40" s="10"/>
      <c r="NDN40" s="10"/>
      <c r="NDO40" s="10"/>
      <c r="NDP40" s="10"/>
      <c r="NDQ40" s="10"/>
      <c r="NDR40" s="10"/>
      <c r="NDS40" s="10"/>
      <c r="NDT40" s="10"/>
      <c r="NDU40" s="10"/>
      <c r="NDV40" s="10"/>
      <c r="NDW40" s="10"/>
      <c r="NDX40" s="10"/>
      <c r="NDY40" s="10"/>
      <c r="NDZ40" s="10"/>
      <c r="NEA40" s="10"/>
      <c r="NEB40" s="10"/>
      <c r="NEC40" s="10"/>
      <c r="NED40" s="10"/>
      <c r="NEE40" s="10"/>
      <c r="NEF40" s="10"/>
      <c r="NEG40" s="10"/>
      <c r="NEH40" s="10"/>
      <c r="NEI40" s="10"/>
      <c r="NEJ40" s="10"/>
      <c r="NEK40" s="10"/>
      <c r="NEL40" s="10"/>
      <c r="NEM40" s="10"/>
      <c r="NEN40" s="10"/>
      <c r="NEO40" s="10"/>
      <c r="NEP40" s="10"/>
      <c r="NEQ40" s="10"/>
      <c r="NER40" s="10"/>
      <c r="NES40" s="10"/>
      <c r="NET40" s="10"/>
      <c r="NEU40" s="10"/>
      <c r="NEV40" s="10"/>
      <c r="NEW40" s="10"/>
      <c r="NEX40" s="10"/>
      <c r="NEY40" s="10"/>
      <c r="NEZ40" s="10"/>
      <c r="NFA40" s="10"/>
      <c r="NFB40" s="10"/>
      <c r="NFC40" s="10"/>
      <c r="NFD40" s="10"/>
      <c r="NFE40" s="10"/>
      <c r="NFF40" s="10"/>
      <c r="NFG40" s="10"/>
      <c r="NFH40" s="10"/>
      <c r="NFI40" s="10"/>
      <c r="NFJ40" s="10"/>
      <c r="NFK40" s="10"/>
      <c r="NFL40" s="10"/>
      <c r="NFM40" s="10"/>
      <c r="NFN40" s="10"/>
      <c r="NFO40" s="10"/>
      <c r="NFP40" s="10"/>
      <c r="NFQ40" s="10"/>
      <c r="NFR40" s="10"/>
      <c r="NFS40" s="10"/>
      <c r="NFT40" s="10"/>
      <c r="NFU40" s="10"/>
      <c r="NFV40" s="10"/>
      <c r="NFW40" s="10"/>
      <c r="NFX40" s="10"/>
      <c r="NFY40" s="10"/>
      <c r="NFZ40" s="10"/>
      <c r="NGA40" s="10"/>
      <c r="NGB40" s="10"/>
      <c r="NGC40" s="10"/>
      <c r="NGD40" s="10"/>
      <c r="NGE40" s="10"/>
      <c r="NGF40" s="10"/>
      <c r="NGG40" s="10"/>
      <c r="NGH40" s="10"/>
      <c r="NGI40" s="10"/>
      <c r="NGJ40" s="10"/>
      <c r="NGK40" s="10"/>
      <c r="NGL40" s="10"/>
      <c r="NGM40" s="10"/>
      <c r="NGN40" s="10"/>
      <c r="NGO40" s="10"/>
      <c r="NGP40" s="10"/>
      <c r="NGQ40" s="10"/>
      <c r="NGR40" s="10"/>
      <c r="NGS40" s="10"/>
      <c r="NGT40" s="10"/>
      <c r="NGU40" s="10"/>
      <c r="NGV40" s="10"/>
      <c r="NGW40" s="10"/>
      <c r="NGX40" s="10"/>
      <c r="NGY40" s="10"/>
      <c r="NGZ40" s="10"/>
      <c r="NHA40" s="10"/>
      <c r="NHB40" s="10"/>
      <c r="NHC40" s="10"/>
      <c r="NHD40" s="10"/>
      <c r="NHE40" s="10"/>
      <c r="NHF40" s="10"/>
      <c r="NHG40" s="10"/>
      <c r="NHH40" s="10"/>
      <c r="NHI40" s="10"/>
      <c r="NHJ40" s="10"/>
      <c r="NHK40" s="10"/>
      <c r="NHL40" s="10"/>
      <c r="NHM40" s="10"/>
      <c r="NHN40" s="10"/>
      <c r="NHO40" s="10"/>
      <c r="NHP40" s="10"/>
      <c r="NHQ40" s="10"/>
      <c r="NHR40" s="10"/>
      <c r="NHS40" s="10"/>
      <c r="NHT40" s="10"/>
      <c r="NHU40" s="10"/>
      <c r="NHV40" s="10"/>
      <c r="NHW40" s="10"/>
      <c r="NHX40" s="10"/>
      <c r="NHY40" s="10"/>
      <c r="NHZ40" s="10"/>
      <c r="NIA40" s="10"/>
      <c r="NIB40" s="10"/>
      <c r="NIC40" s="10"/>
      <c r="NID40" s="10"/>
      <c r="NIE40" s="10"/>
      <c r="NIF40" s="10"/>
      <c r="NIG40" s="10"/>
      <c r="NIH40" s="10"/>
      <c r="NII40" s="10"/>
      <c r="NIJ40" s="10"/>
      <c r="NIK40" s="10"/>
      <c r="NIL40" s="10"/>
      <c r="NIM40" s="10"/>
      <c r="NIN40" s="10"/>
      <c r="NIO40" s="10"/>
      <c r="NIP40" s="10"/>
      <c r="NIQ40" s="10"/>
      <c r="NIR40" s="10"/>
      <c r="NIS40" s="10"/>
      <c r="NIT40" s="10"/>
      <c r="NIU40" s="10"/>
      <c r="NIV40" s="10"/>
      <c r="NIW40" s="10"/>
      <c r="NIX40" s="10"/>
      <c r="NIY40" s="10"/>
      <c r="NIZ40" s="10"/>
      <c r="NJA40" s="10"/>
      <c r="NJB40" s="10"/>
      <c r="NJC40" s="10"/>
      <c r="NJD40" s="10"/>
      <c r="NJE40" s="10"/>
      <c r="NJF40" s="10"/>
      <c r="NJG40" s="10"/>
      <c r="NJH40" s="10"/>
      <c r="NJI40" s="10"/>
      <c r="NJJ40" s="10"/>
      <c r="NJK40" s="10"/>
      <c r="NJL40" s="10"/>
      <c r="NJM40" s="10"/>
      <c r="NJN40" s="10"/>
      <c r="NJO40" s="10"/>
      <c r="NJP40" s="10"/>
      <c r="NJQ40" s="10"/>
      <c r="NJR40" s="10"/>
      <c r="NJS40" s="10"/>
      <c r="NJT40" s="10"/>
      <c r="NJU40" s="10"/>
      <c r="NJV40" s="10"/>
      <c r="NJW40" s="10"/>
      <c r="NJX40" s="10"/>
      <c r="NJY40" s="10"/>
      <c r="NJZ40" s="10"/>
      <c r="NKA40" s="10"/>
      <c r="NKB40" s="10"/>
      <c r="NKC40" s="10"/>
      <c r="NKD40" s="10"/>
      <c r="NKE40" s="10"/>
      <c r="NKF40" s="10"/>
      <c r="NKG40" s="10"/>
      <c r="NKH40" s="10"/>
      <c r="NKI40" s="10"/>
      <c r="NKJ40" s="10"/>
      <c r="NKK40" s="10"/>
      <c r="NKL40" s="10"/>
      <c r="NKM40" s="10"/>
      <c r="NKN40" s="10"/>
      <c r="NKO40" s="10"/>
      <c r="NKP40" s="10"/>
      <c r="NKQ40" s="10"/>
      <c r="NKR40" s="10"/>
      <c r="NKS40" s="10"/>
      <c r="NKT40" s="10"/>
      <c r="NKU40" s="10"/>
      <c r="NKV40" s="10"/>
      <c r="NKW40" s="10"/>
      <c r="NKX40" s="10"/>
      <c r="NKY40" s="10"/>
      <c r="NKZ40" s="10"/>
      <c r="NLA40" s="10"/>
      <c r="NLB40" s="10"/>
      <c r="NLC40" s="10"/>
      <c r="NLD40" s="10"/>
      <c r="NLE40" s="10"/>
      <c r="NLF40" s="10"/>
      <c r="NLG40" s="10"/>
      <c r="NLH40" s="10"/>
      <c r="NLI40" s="10"/>
      <c r="NLJ40" s="10"/>
      <c r="NLK40" s="10"/>
      <c r="NLL40" s="10"/>
      <c r="NLM40" s="10"/>
      <c r="NLN40" s="10"/>
      <c r="NLO40" s="10"/>
      <c r="NLP40" s="10"/>
      <c r="NLQ40" s="10"/>
      <c r="NLR40" s="10"/>
      <c r="NLS40" s="10"/>
      <c r="NLT40" s="10"/>
      <c r="NLU40" s="10"/>
      <c r="NLV40" s="10"/>
      <c r="NLW40" s="10"/>
      <c r="NLX40" s="10"/>
      <c r="NLY40" s="10"/>
      <c r="NLZ40" s="10"/>
      <c r="NMA40" s="10"/>
      <c r="NMB40" s="10"/>
      <c r="NMC40" s="10"/>
      <c r="NMD40" s="10"/>
      <c r="NME40" s="10"/>
      <c r="NMF40" s="10"/>
      <c r="NMG40" s="10"/>
      <c r="NMH40" s="10"/>
      <c r="NMI40" s="10"/>
      <c r="NMJ40" s="10"/>
      <c r="NMK40" s="10"/>
      <c r="NML40" s="10"/>
      <c r="NMM40" s="10"/>
      <c r="NMN40" s="10"/>
      <c r="NMO40" s="10"/>
      <c r="NMP40" s="10"/>
      <c r="NMQ40" s="10"/>
      <c r="NMR40" s="10"/>
      <c r="NMS40" s="10"/>
      <c r="NMT40" s="10"/>
      <c r="NMU40" s="10"/>
      <c r="NMV40" s="10"/>
      <c r="NMW40" s="10"/>
      <c r="NMX40" s="10"/>
      <c r="NMY40" s="10"/>
      <c r="NMZ40" s="10"/>
      <c r="NNA40" s="10"/>
      <c r="NNB40" s="10"/>
      <c r="NNC40" s="10"/>
      <c r="NND40" s="10"/>
      <c r="NNE40" s="10"/>
      <c r="NNF40" s="10"/>
      <c r="NNG40" s="10"/>
      <c r="NNH40" s="10"/>
      <c r="NNI40" s="10"/>
      <c r="NNJ40" s="10"/>
      <c r="NNK40" s="10"/>
      <c r="NNL40" s="10"/>
      <c r="NNM40" s="10"/>
      <c r="NNN40" s="10"/>
      <c r="NNO40" s="10"/>
      <c r="NNP40" s="10"/>
      <c r="NNQ40" s="10"/>
      <c r="NNR40" s="10"/>
      <c r="NNS40" s="10"/>
      <c r="NNT40" s="10"/>
      <c r="NNU40" s="10"/>
      <c r="NNV40" s="10"/>
      <c r="NNW40" s="10"/>
      <c r="NNX40" s="10"/>
      <c r="NNY40" s="10"/>
      <c r="NNZ40" s="10"/>
      <c r="NOA40" s="10"/>
      <c r="NOB40" s="10"/>
      <c r="NOC40" s="10"/>
      <c r="NOD40" s="10"/>
      <c r="NOE40" s="10"/>
      <c r="NOF40" s="10"/>
      <c r="NOG40" s="10"/>
      <c r="NOH40" s="10"/>
      <c r="NOI40" s="10"/>
      <c r="NOJ40" s="10"/>
      <c r="NOK40" s="10"/>
      <c r="NOL40" s="10"/>
      <c r="NOM40" s="10"/>
      <c r="NON40" s="10"/>
      <c r="NOO40" s="10"/>
      <c r="NOP40" s="10"/>
      <c r="NOQ40" s="10"/>
      <c r="NOR40" s="10"/>
      <c r="NOS40" s="10"/>
      <c r="NOT40" s="10"/>
      <c r="NOU40" s="10"/>
      <c r="NOV40" s="10"/>
      <c r="NOW40" s="10"/>
      <c r="NOX40" s="10"/>
      <c r="NOY40" s="10"/>
      <c r="NOZ40" s="10"/>
      <c r="NPA40" s="10"/>
      <c r="NPB40" s="10"/>
      <c r="NPC40" s="10"/>
      <c r="NPD40" s="10"/>
      <c r="NPE40" s="10"/>
      <c r="NPF40" s="10"/>
      <c r="NPG40" s="10"/>
      <c r="NPH40" s="10"/>
      <c r="NPI40" s="10"/>
      <c r="NPJ40" s="10"/>
      <c r="NPK40" s="10"/>
      <c r="NPL40" s="10"/>
      <c r="NPM40" s="10"/>
      <c r="NPN40" s="10"/>
      <c r="NPO40" s="10"/>
      <c r="NPP40" s="10"/>
      <c r="NPQ40" s="10"/>
      <c r="NPR40" s="10"/>
      <c r="NPS40" s="10"/>
      <c r="NPT40" s="10"/>
      <c r="NPU40" s="10"/>
      <c r="NPV40" s="10"/>
      <c r="NPW40" s="10"/>
      <c r="NPX40" s="10"/>
      <c r="NPY40" s="10"/>
      <c r="NPZ40" s="10"/>
      <c r="NQA40" s="10"/>
      <c r="NQB40" s="10"/>
      <c r="NQC40" s="10"/>
      <c r="NQD40" s="10"/>
      <c r="NQE40" s="10"/>
      <c r="NQF40" s="10"/>
      <c r="NQG40" s="10"/>
      <c r="NQH40" s="10"/>
      <c r="NQI40" s="10"/>
      <c r="NQJ40" s="10"/>
      <c r="NQK40" s="10"/>
      <c r="NQL40" s="10"/>
      <c r="NQM40" s="10"/>
      <c r="NQN40" s="10"/>
      <c r="NQO40" s="10"/>
      <c r="NQP40" s="10"/>
      <c r="NQQ40" s="10"/>
      <c r="NQR40" s="10"/>
      <c r="NQS40" s="10"/>
      <c r="NQT40" s="10"/>
      <c r="NQU40" s="10"/>
      <c r="NQV40" s="10"/>
      <c r="NQW40" s="10"/>
      <c r="NQX40" s="10"/>
      <c r="NQY40" s="10"/>
      <c r="NQZ40" s="10"/>
      <c r="NRA40" s="10"/>
      <c r="NRB40" s="10"/>
      <c r="NRC40" s="10"/>
      <c r="NRD40" s="10"/>
      <c r="NRE40" s="10"/>
      <c r="NRF40" s="10"/>
      <c r="NRG40" s="10"/>
      <c r="NRH40" s="10"/>
      <c r="NRI40" s="10"/>
      <c r="NRJ40" s="10"/>
      <c r="NRK40" s="10"/>
      <c r="NRL40" s="10"/>
      <c r="NRM40" s="10"/>
      <c r="NRN40" s="10"/>
      <c r="NRO40" s="10"/>
      <c r="NRP40" s="10"/>
      <c r="NRQ40" s="10"/>
      <c r="NRR40" s="10"/>
      <c r="NRS40" s="10"/>
      <c r="NRT40" s="10"/>
      <c r="NRU40" s="10"/>
      <c r="NRV40" s="10"/>
      <c r="NRW40" s="10"/>
      <c r="NRX40" s="10"/>
      <c r="NRY40" s="10"/>
      <c r="NRZ40" s="10"/>
      <c r="NSA40" s="10"/>
      <c r="NSB40" s="10"/>
      <c r="NSC40" s="10"/>
      <c r="NSD40" s="10"/>
      <c r="NSE40" s="10"/>
      <c r="NSF40" s="10"/>
      <c r="NSG40" s="10"/>
      <c r="NSH40" s="10"/>
      <c r="NSI40" s="10"/>
      <c r="NSJ40" s="10"/>
      <c r="NSK40" s="10"/>
      <c r="NSL40" s="10"/>
      <c r="NSM40" s="10"/>
      <c r="NSN40" s="10"/>
      <c r="NSO40" s="10"/>
      <c r="NSP40" s="10"/>
      <c r="NSQ40" s="10"/>
      <c r="NSR40" s="10"/>
      <c r="NSS40" s="10"/>
      <c r="NST40" s="10"/>
      <c r="NSU40" s="10"/>
      <c r="NSV40" s="10"/>
      <c r="NSW40" s="10"/>
      <c r="NSX40" s="10"/>
      <c r="NSY40" s="10"/>
      <c r="NSZ40" s="10"/>
      <c r="NTA40" s="10"/>
      <c r="NTB40" s="10"/>
      <c r="NTC40" s="10"/>
      <c r="NTD40" s="10"/>
      <c r="NTE40" s="10"/>
      <c r="NTF40" s="10"/>
      <c r="NTG40" s="10"/>
      <c r="NTH40" s="10"/>
      <c r="NTI40" s="10"/>
      <c r="NTJ40" s="10"/>
      <c r="NTK40" s="10"/>
      <c r="NTL40" s="10"/>
      <c r="NTM40" s="10"/>
      <c r="NTN40" s="10"/>
      <c r="NTO40" s="10"/>
      <c r="NTP40" s="10"/>
      <c r="NTQ40" s="10"/>
      <c r="NTR40" s="10"/>
      <c r="NTS40" s="10"/>
      <c r="NTT40" s="10"/>
      <c r="NTU40" s="10"/>
      <c r="NTV40" s="10"/>
      <c r="NTW40" s="10"/>
      <c r="NTX40" s="10"/>
      <c r="NTY40" s="10"/>
      <c r="NTZ40" s="10"/>
      <c r="NUA40" s="10"/>
      <c r="NUB40" s="10"/>
      <c r="NUC40" s="10"/>
      <c r="NUD40" s="10"/>
      <c r="NUE40" s="10"/>
      <c r="NUF40" s="10"/>
      <c r="NUG40" s="10"/>
      <c r="NUH40" s="10"/>
      <c r="NUI40" s="10"/>
      <c r="NUJ40" s="10"/>
      <c r="NUK40" s="10"/>
      <c r="NUL40" s="10"/>
      <c r="NUM40" s="10"/>
      <c r="NUN40" s="10"/>
      <c r="NUO40" s="10"/>
      <c r="NUP40" s="10"/>
      <c r="NUQ40" s="10"/>
      <c r="NUR40" s="10"/>
      <c r="NUS40" s="10"/>
      <c r="NUT40" s="10"/>
      <c r="NUU40" s="10"/>
      <c r="NUV40" s="10"/>
      <c r="NUW40" s="10"/>
      <c r="NUX40" s="10"/>
      <c r="NUY40" s="10"/>
      <c r="NUZ40" s="10"/>
      <c r="NVA40" s="10"/>
      <c r="NVB40" s="10"/>
      <c r="NVC40" s="10"/>
      <c r="NVD40" s="10"/>
      <c r="NVE40" s="10"/>
      <c r="NVF40" s="10"/>
      <c r="NVG40" s="10"/>
      <c r="NVH40" s="10"/>
      <c r="NVI40" s="10"/>
      <c r="NVJ40" s="10"/>
      <c r="NVK40" s="10"/>
      <c r="NVL40" s="10"/>
      <c r="NVM40" s="10"/>
      <c r="NVN40" s="10"/>
      <c r="NVO40" s="10"/>
      <c r="NVP40" s="10"/>
      <c r="NVQ40" s="10"/>
      <c r="NVR40" s="10"/>
      <c r="NVS40" s="10"/>
      <c r="NVT40" s="10"/>
      <c r="NVU40" s="10"/>
      <c r="NVV40" s="10"/>
      <c r="NVW40" s="10"/>
      <c r="NVX40" s="10"/>
      <c r="NVY40" s="10"/>
      <c r="NVZ40" s="10"/>
      <c r="NWA40" s="10"/>
      <c r="NWB40" s="10"/>
      <c r="NWC40" s="10"/>
      <c r="NWD40" s="10"/>
      <c r="NWE40" s="10"/>
      <c r="NWF40" s="10"/>
      <c r="NWG40" s="10"/>
      <c r="NWH40" s="10"/>
      <c r="NWI40" s="10"/>
      <c r="NWJ40" s="10"/>
      <c r="NWK40" s="10"/>
      <c r="NWL40" s="10"/>
      <c r="NWM40" s="10"/>
      <c r="NWN40" s="10"/>
      <c r="NWO40" s="10"/>
      <c r="NWP40" s="10"/>
      <c r="NWQ40" s="10"/>
      <c r="NWR40" s="10"/>
      <c r="NWS40" s="10"/>
      <c r="NWT40" s="10"/>
      <c r="NWU40" s="10"/>
      <c r="NWV40" s="10"/>
      <c r="NWW40" s="10"/>
      <c r="NWX40" s="10"/>
      <c r="NWY40" s="10"/>
      <c r="NWZ40" s="10"/>
      <c r="NXA40" s="10"/>
      <c r="NXB40" s="10"/>
      <c r="NXC40" s="10"/>
      <c r="NXD40" s="10"/>
      <c r="NXE40" s="10"/>
      <c r="NXF40" s="10"/>
      <c r="NXG40" s="10"/>
      <c r="NXH40" s="10"/>
      <c r="NXI40" s="10"/>
      <c r="NXJ40" s="10"/>
      <c r="NXK40" s="10"/>
      <c r="NXL40" s="10"/>
      <c r="NXM40" s="10"/>
      <c r="NXN40" s="10"/>
      <c r="NXO40" s="10"/>
      <c r="NXP40" s="10"/>
      <c r="NXQ40" s="10"/>
      <c r="NXR40" s="10"/>
      <c r="NXS40" s="10"/>
      <c r="NXT40" s="10"/>
      <c r="NXU40" s="10"/>
      <c r="NXV40" s="10"/>
      <c r="NXW40" s="10"/>
      <c r="NXX40" s="10"/>
      <c r="NXY40" s="10"/>
      <c r="NXZ40" s="10"/>
      <c r="NYA40" s="10"/>
      <c r="NYB40" s="10"/>
      <c r="NYC40" s="10"/>
      <c r="NYD40" s="10"/>
      <c r="NYE40" s="10"/>
      <c r="NYF40" s="10"/>
      <c r="NYG40" s="10"/>
      <c r="NYH40" s="10"/>
      <c r="NYI40" s="10"/>
      <c r="NYJ40" s="10"/>
      <c r="NYK40" s="10"/>
      <c r="NYL40" s="10"/>
      <c r="NYM40" s="10"/>
      <c r="NYN40" s="10"/>
      <c r="NYO40" s="10"/>
      <c r="NYP40" s="10"/>
      <c r="NYQ40" s="10"/>
      <c r="NYR40" s="10"/>
      <c r="NYS40" s="10"/>
      <c r="NYT40" s="10"/>
      <c r="NYU40" s="10"/>
      <c r="NYV40" s="10"/>
      <c r="NYW40" s="10"/>
      <c r="NYX40" s="10"/>
      <c r="NYY40" s="10"/>
      <c r="NYZ40" s="10"/>
      <c r="NZA40" s="10"/>
      <c r="NZB40" s="10"/>
      <c r="NZC40" s="10"/>
      <c r="NZD40" s="10"/>
      <c r="NZE40" s="10"/>
      <c r="NZF40" s="10"/>
      <c r="NZG40" s="10"/>
      <c r="NZH40" s="10"/>
      <c r="NZI40" s="10"/>
      <c r="NZJ40" s="10"/>
      <c r="NZK40" s="10"/>
      <c r="NZL40" s="10"/>
      <c r="NZM40" s="10"/>
      <c r="NZN40" s="10"/>
      <c r="NZO40" s="10"/>
      <c r="NZP40" s="10"/>
      <c r="NZQ40" s="10"/>
      <c r="NZR40" s="10"/>
      <c r="NZS40" s="10"/>
      <c r="NZT40" s="10"/>
      <c r="NZU40" s="10"/>
      <c r="NZV40" s="10"/>
      <c r="NZW40" s="10"/>
      <c r="NZX40" s="10"/>
      <c r="NZY40" s="10"/>
      <c r="NZZ40" s="10"/>
      <c r="OAA40" s="10"/>
      <c r="OAB40" s="10"/>
      <c r="OAC40" s="10"/>
      <c r="OAD40" s="10"/>
      <c r="OAE40" s="10"/>
      <c r="OAF40" s="10"/>
      <c r="OAG40" s="10"/>
      <c r="OAH40" s="10"/>
      <c r="OAI40" s="10"/>
      <c r="OAJ40" s="10"/>
      <c r="OAK40" s="10"/>
      <c r="OAL40" s="10"/>
      <c r="OAM40" s="10"/>
      <c r="OAN40" s="10"/>
      <c r="OAO40" s="10"/>
      <c r="OAP40" s="10"/>
      <c r="OAQ40" s="10"/>
      <c r="OAR40" s="10"/>
      <c r="OAS40" s="10"/>
      <c r="OAT40" s="10"/>
      <c r="OAU40" s="10"/>
      <c r="OAV40" s="10"/>
      <c r="OAW40" s="10"/>
      <c r="OAX40" s="10"/>
      <c r="OAY40" s="10"/>
      <c r="OAZ40" s="10"/>
      <c r="OBA40" s="10"/>
      <c r="OBB40" s="10"/>
      <c r="OBC40" s="10"/>
      <c r="OBD40" s="10"/>
      <c r="OBE40" s="10"/>
      <c r="OBF40" s="10"/>
      <c r="OBG40" s="10"/>
      <c r="OBH40" s="10"/>
      <c r="OBI40" s="10"/>
      <c r="OBJ40" s="10"/>
      <c r="OBK40" s="10"/>
      <c r="OBL40" s="10"/>
      <c r="OBM40" s="10"/>
      <c r="OBN40" s="10"/>
      <c r="OBO40" s="10"/>
      <c r="OBP40" s="10"/>
      <c r="OBQ40" s="10"/>
      <c r="OBR40" s="10"/>
      <c r="OBS40" s="10"/>
      <c r="OBT40" s="10"/>
      <c r="OBU40" s="10"/>
      <c r="OBV40" s="10"/>
      <c r="OBW40" s="10"/>
      <c r="OBX40" s="10"/>
      <c r="OBY40" s="10"/>
      <c r="OBZ40" s="10"/>
      <c r="OCA40" s="10"/>
      <c r="OCB40" s="10"/>
      <c r="OCC40" s="10"/>
      <c r="OCD40" s="10"/>
      <c r="OCE40" s="10"/>
      <c r="OCF40" s="10"/>
      <c r="OCG40" s="10"/>
      <c r="OCH40" s="10"/>
      <c r="OCI40" s="10"/>
      <c r="OCJ40" s="10"/>
      <c r="OCK40" s="10"/>
      <c r="OCL40" s="10"/>
      <c r="OCM40" s="10"/>
      <c r="OCN40" s="10"/>
      <c r="OCO40" s="10"/>
      <c r="OCP40" s="10"/>
      <c r="OCQ40" s="10"/>
      <c r="OCR40" s="10"/>
      <c r="OCS40" s="10"/>
      <c r="OCT40" s="10"/>
      <c r="OCU40" s="10"/>
      <c r="OCV40" s="10"/>
      <c r="OCW40" s="10"/>
      <c r="OCX40" s="10"/>
      <c r="OCY40" s="10"/>
      <c r="OCZ40" s="10"/>
      <c r="ODA40" s="10"/>
      <c r="ODB40" s="10"/>
      <c r="ODC40" s="10"/>
      <c r="ODD40" s="10"/>
      <c r="ODE40" s="10"/>
      <c r="ODF40" s="10"/>
      <c r="ODG40" s="10"/>
      <c r="ODH40" s="10"/>
      <c r="ODI40" s="10"/>
      <c r="ODJ40" s="10"/>
      <c r="ODK40" s="10"/>
      <c r="ODL40" s="10"/>
      <c r="ODM40" s="10"/>
      <c r="ODN40" s="10"/>
      <c r="ODO40" s="10"/>
      <c r="ODP40" s="10"/>
      <c r="ODQ40" s="10"/>
      <c r="ODR40" s="10"/>
      <c r="ODS40" s="10"/>
      <c r="ODT40" s="10"/>
      <c r="ODU40" s="10"/>
      <c r="ODV40" s="10"/>
      <c r="ODW40" s="10"/>
      <c r="ODX40" s="10"/>
      <c r="ODY40" s="10"/>
      <c r="ODZ40" s="10"/>
      <c r="OEA40" s="10"/>
      <c r="OEB40" s="10"/>
      <c r="OEC40" s="10"/>
      <c r="OED40" s="10"/>
      <c r="OEE40" s="10"/>
      <c r="OEF40" s="10"/>
      <c r="OEG40" s="10"/>
      <c r="OEH40" s="10"/>
      <c r="OEI40" s="10"/>
      <c r="OEJ40" s="10"/>
      <c r="OEK40" s="10"/>
      <c r="OEL40" s="10"/>
      <c r="OEM40" s="10"/>
      <c r="OEN40" s="10"/>
      <c r="OEO40" s="10"/>
      <c r="OEP40" s="10"/>
      <c r="OEQ40" s="10"/>
      <c r="OER40" s="10"/>
      <c r="OES40" s="10"/>
      <c r="OET40" s="10"/>
      <c r="OEU40" s="10"/>
      <c r="OEV40" s="10"/>
      <c r="OEW40" s="10"/>
      <c r="OEX40" s="10"/>
      <c r="OEY40" s="10"/>
      <c r="OEZ40" s="10"/>
      <c r="OFA40" s="10"/>
      <c r="OFB40" s="10"/>
      <c r="OFC40" s="10"/>
      <c r="OFD40" s="10"/>
      <c r="OFE40" s="10"/>
      <c r="OFF40" s="10"/>
      <c r="OFG40" s="10"/>
      <c r="OFH40" s="10"/>
      <c r="OFI40" s="10"/>
      <c r="OFJ40" s="10"/>
      <c r="OFK40" s="10"/>
      <c r="OFL40" s="10"/>
      <c r="OFM40" s="10"/>
      <c r="OFN40" s="10"/>
      <c r="OFO40" s="10"/>
      <c r="OFP40" s="10"/>
      <c r="OFQ40" s="10"/>
      <c r="OFR40" s="10"/>
      <c r="OFS40" s="10"/>
      <c r="OFT40" s="10"/>
      <c r="OFU40" s="10"/>
      <c r="OFV40" s="10"/>
      <c r="OFW40" s="10"/>
      <c r="OFX40" s="10"/>
      <c r="OFY40" s="10"/>
      <c r="OFZ40" s="10"/>
      <c r="OGA40" s="10"/>
      <c r="OGB40" s="10"/>
      <c r="OGC40" s="10"/>
      <c r="OGD40" s="10"/>
      <c r="OGE40" s="10"/>
      <c r="OGF40" s="10"/>
      <c r="OGG40" s="10"/>
      <c r="OGH40" s="10"/>
      <c r="OGI40" s="10"/>
      <c r="OGJ40" s="10"/>
      <c r="OGK40" s="10"/>
      <c r="OGL40" s="10"/>
      <c r="OGM40" s="10"/>
      <c r="OGN40" s="10"/>
      <c r="OGO40" s="10"/>
      <c r="OGP40" s="10"/>
      <c r="OGQ40" s="10"/>
      <c r="OGR40" s="10"/>
      <c r="OGS40" s="10"/>
      <c r="OGT40" s="10"/>
      <c r="OGU40" s="10"/>
      <c r="OGV40" s="10"/>
      <c r="OGW40" s="10"/>
      <c r="OGX40" s="10"/>
      <c r="OGY40" s="10"/>
      <c r="OGZ40" s="10"/>
      <c r="OHA40" s="10"/>
      <c r="OHB40" s="10"/>
      <c r="OHC40" s="10"/>
      <c r="OHD40" s="10"/>
      <c r="OHE40" s="10"/>
      <c r="OHF40" s="10"/>
      <c r="OHG40" s="10"/>
      <c r="OHH40" s="10"/>
      <c r="OHI40" s="10"/>
      <c r="OHJ40" s="10"/>
      <c r="OHK40" s="10"/>
      <c r="OHL40" s="10"/>
      <c r="OHM40" s="10"/>
      <c r="OHN40" s="10"/>
      <c r="OHO40" s="10"/>
      <c r="OHP40" s="10"/>
      <c r="OHQ40" s="10"/>
      <c r="OHR40" s="10"/>
      <c r="OHS40" s="10"/>
      <c r="OHT40" s="10"/>
      <c r="OHU40" s="10"/>
      <c r="OHV40" s="10"/>
      <c r="OHW40" s="10"/>
      <c r="OHX40" s="10"/>
      <c r="OHY40" s="10"/>
      <c r="OHZ40" s="10"/>
      <c r="OIA40" s="10"/>
      <c r="OIB40" s="10"/>
      <c r="OIC40" s="10"/>
      <c r="OID40" s="10"/>
      <c r="OIE40" s="10"/>
      <c r="OIF40" s="10"/>
      <c r="OIG40" s="10"/>
      <c r="OIH40" s="10"/>
      <c r="OII40" s="10"/>
      <c r="OIJ40" s="10"/>
      <c r="OIK40" s="10"/>
      <c r="OIL40" s="10"/>
      <c r="OIM40" s="10"/>
      <c r="OIN40" s="10"/>
      <c r="OIO40" s="10"/>
      <c r="OIP40" s="10"/>
      <c r="OIQ40" s="10"/>
      <c r="OIR40" s="10"/>
      <c r="OIS40" s="10"/>
      <c r="OIT40" s="10"/>
      <c r="OIU40" s="10"/>
      <c r="OIV40" s="10"/>
      <c r="OIW40" s="10"/>
      <c r="OIX40" s="10"/>
      <c r="OIY40" s="10"/>
      <c r="OIZ40" s="10"/>
      <c r="OJA40" s="10"/>
      <c r="OJB40" s="10"/>
      <c r="OJC40" s="10"/>
      <c r="OJD40" s="10"/>
      <c r="OJE40" s="10"/>
      <c r="OJF40" s="10"/>
      <c r="OJG40" s="10"/>
      <c r="OJH40" s="10"/>
      <c r="OJI40" s="10"/>
      <c r="OJJ40" s="10"/>
      <c r="OJK40" s="10"/>
      <c r="OJL40" s="10"/>
      <c r="OJM40" s="10"/>
      <c r="OJN40" s="10"/>
      <c r="OJO40" s="10"/>
      <c r="OJP40" s="10"/>
      <c r="OJQ40" s="10"/>
      <c r="OJR40" s="10"/>
      <c r="OJS40" s="10"/>
      <c r="OJT40" s="10"/>
      <c r="OJU40" s="10"/>
      <c r="OJV40" s="10"/>
      <c r="OJW40" s="10"/>
      <c r="OJX40" s="10"/>
      <c r="OJY40" s="10"/>
      <c r="OJZ40" s="10"/>
      <c r="OKA40" s="10"/>
      <c r="OKB40" s="10"/>
      <c r="OKC40" s="10"/>
      <c r="OKD40" s="10"/>
      <c r="OKE40" s="10"/>
      <c r="OKF40" s="10"/>
      <c r="OKG40" s="10"/>
      <c r="OKH40" s="10"/>
      <c r="OKI40" s="10"/>
      <c r="OKJ40" s="10"/>
      <c r="OKK40" s="10"/>
      <c r="OKL40" s="10"/>
      <c r="OKM40" s="10"/>
      <c r="OKN40" s="10"/>
      <c r="OKO40" s="10"/>
      <c r="OKP40" s="10"/>
      <c r="OKQ40" s="10"/>
      <c r="OKR40" s="10"/>
      <c r="OKS40" s="10"/>
      <c r="OKT40" s="10"/>
      <c r="OKU40" s="10"/>
      <c r="OKV40" s="10"/>
      <c r="OKW40" s="10"/>
      <c r="OKX40" s="10"/>
      <c r="OKY40" s="10"/>
      <c r="OKZ40" s="10"/>
      <c r="OLA40" s="10"/>
      <c r="OLB40" s="10"/>
      <c r="OLC40" s="10"/>
      <c r="OLD40" s="10"/>
      <c r="OLE40" s="10"/>
      <c r="OLF40" s="10"/>
      <c r="OLG40" s="10"/>
      <c r="OLH40" s="10"/>
      <c r="OLI40" s="10"/>
      <c r="OLJ40" s="10"/>
      <c r="OLK40" s="10"/>
      <c r="OLL40" s="10"/>
      <c r="OLM40" s="10"/>
      <c r="OLN40" s="10"/>
      <c r="OLO40" s="10"/>
      <c r="OLP40" s="10"/>
      <c r="OLQ40" s="10"/>
      <c r="OLR40" s="10"/>
      <c r="OLS40" s="10"/>
      <c r="OLT40" s="10"/>
      <c r="OLU40" s="10"/>
      <c r="OLV40" s="10"/>
      <c r="OLW40" s="10"/>
      <c r="OLX40" s="10"/>
      <c r="OLY40" s="10"/>
      <c r="OLZ40" s="10"/>
      <c r="OMA40" s="10"/>
      <c r="OMB40" s="10"/>
      <c r="OMC40" s="10"/>
      <c r="OMD40" s="10"/>
      <c r="OME40" s="10"/>
      <c r="OMF40" s="10"/>
      <c r="OMG40" s="10"/>
      <c r="OMH40" s="10"/>
      <c r="OMI40" s="10"/>
      <c r="OMJ40" s="10"/>
      <c r="OMK40" s="10"/>
      <c r="OML40" s="10"/>
      <c r="OMM40" s="10"/>
      <c r="OMN40" s="10"/>
      <c r="OMO40" s="10"/>
      <c r="OMP40" s="10"/>
      <c r="OMQ40" s="10"/>
      <c r="OMR40" s="10"/>
      <c r="OMS40" s="10"/>
      <c r="OMT40" s="10"/>
      <c r="OMU40" s="10"/>
      <c r="OMV40" s="10"/>
      <c r="OMW40" s="10"/>
      <c r="OMX40" s="10"/>
      <c r="OMY40" s="10"/>
      <c r="OMZ40" s="10"/>
      <c r="ONA40" s="10"/>
      <c r="ONB40" s="10"/>
      <c r="ONC40" s="10"/>
      <c r="OND40" s="10"/>
      <c r="ONE40" s="10"/>
      <c r="ONF40" s="10"/>
      <c r="ONG40" s="10"/>
      <c r="ONH40" s="10"/>
      <c r="ONI40" s="10"/>
      <c r="ONJ40" s="10"/>
      <c r="ONK40" s="10"/>
      <c r="ONL40" s="10"/>
      <c r="ONM40" s="10"/>
      <c r="ONN40" s="10"/>
      <c r="ONO40" s="10"/>
      <c r="ONP40" s="10"/>
      <c r="ONQ40" s="10"/>
      <c r="ONR40" s="10"/>
      <c r="ONS40" s="10"/>
      <c r="ONT40" s="10"/>
      <c r="ONU40" s="10"/>
      <c r="ONV40" s="10"/>
      <c r="ONW40" s="10"/>
      <c r="ONX40" s="10"/>
      <c r="ONY40" s="10"/>
      <c r="ONZ40" s="10"/>
      <c r="OOA40" s="10"/>
      <c r="OOB40" s="10"/>
      <c r="OOC40" s="10"/>
      <c r="OOD40" s="10"/>
      <c r="OOE40" s="10"/>
      <c r="OOF40" s="10"/>
      <c r="OOG40" s="10"/>
      <c r="OOH40" s="10"/>
      <c r="OOI40" s="10"/>
      <c r="OOJ40" s="10"/>
      <c r="OOK40" s="10"/>
      <c r="OOL40" s="10"/>
      <c r="OOM40" s="10"/>
      <c r="OON40" s="10"/>
      <c r="OOO40" s="10"/>
      <c r="OOP40" s="10"/>
      <c r="OOQ40" s="10"/>
      <c r="OOR40" s="10"/>
      <c r="OOS40" s="10"/>
      <c r="OOT40" s="10"/>
      <c r="OOU40" s="10"/>
      <c r="OOV40" s="10"/>
      <c r="OOW40" s="10"/>
      <c r="OOX40" s="10"/>
      <c r="OOY40" s="10"/>
      <c r="OOZ40" s="10"/>
      <c r="OPA40" s="10"/>
      <c r="OPB40" s="10"/>
      <c r="OPC40" s="10"/>
      <c r="OPD40" s="10"/>
      <c r="OPE40" s="10"/>
      <c r="OPF40" s="10"/>
      <c r="OPG40" s="10"/>
      <c r="OPH40" s="10"/>
      <c r="OPI40" s="10"/>
      <c r="OPJ40" s="10"/>
      <c r="OPK40" s="10"/>
      <c r="OPL40" s="10"/>
      <c r="OPM40" s="10"/>
      <c r="OPN40" s="10"/>
      <c r="OPO40" s="10"/>
      <c r="OPP40" s="10"/>
      <c r="OPQ40" s="10"/>
      <c r="OPR40" s="10"/>
      <c r="OPS40" s="10"/>
      <c r="OPT40" s="10"/>
      <c r="OPU40" s="10"/>
      <c r="OPV40" s="10"/>
      <c r="OPW40" s="10"/>
      <c r="OPX40" s="10"/>
      <c r="OPY40" s="10"/>
      <c r="OPZ40" s="10"/>
      <c r="OQA40" s="10"/>
      <c r="OQB40" s="10"/>
      <c r="OQC40" s="10"/>
      <c r="OQD40" s="10"/>
      <c r="OQE40" s="10"/>
      <c r="OQF40" s="10"/>
      <c r="OQG40" s="10"/>
      <c r="OQH40" s="10"/>
      <c r="OQI40" s="10"/>
      <c r="OQJ40" s="10"/>
      <c r="OQK40" s="10"/>
      <c r="OQL40" s="10"/>
      <c r="OQM40" s="10"/>
      <c r="OQN40" s="10"/>
      <c r="OQO40" s="10"/>
      <c r="OQP40" s="10"/>
      <c r="OQQ40" s="10"/>
      <c r="OQR40" s="10"/>
      <c r="OQS40" s="10"/>
      <c r="OQT40" s="10"/>
      <c r="OQU40" s="10"/>
      <c r="OQV40" s="10"/>
      <c r="OQW40" s="10"/>
      <c r="OQX40" s="10"/>
      <c r="OQY40" s="10"/>
      <c r="OQZ40" s="10"/>
      <c r="ORA40" s="10"/>
      <c r="ORB40" s="10"/>
      <c r="ORC40" s="10"/>
      <c r="ORD40" s="10"/>
      <c r="ORE40" s="10"/>
      <c r="ORF40" s="10"/>
      <c r="ORG40" s="10"/>
      <c r="ORH40" s="10"/>
      <c r="ORI40" s="10"/>
      <c r="ORJ40" s="10"/>
      <c r="ORK40" s="10"/>
      <c r="ORL40" s="10"/>
      <c r="ORM40" s="10"/>
      <c r="ORN40" s="10"/>
      <c r="ORO40" s="10"/>
      <c r="ORP40" s="10"/>
      <c r="ORQ40" s="10"/>
      <c r="ORR40" s="10"/>
      <c r="ORS40" s="10"/>
      <c r="ORT40" s="10"/>
      <c r="ORU40" s="10"/>
      <c r="ORV40" s="10"/>
      <c r="ORW40" s="10"/>
      <c r="ORX40" s="10"/>
      <c r="ORY40" s="10"/>
      <c r="ORZ40" s="10"/>
      <c r="OSA40" s="10"/>
      <c r="OSB40" s="10"/>
      <c r="OSC40" s="10"/>
      <c r="OSD40" s="10"/>
      <c r="OSE40" s="10"/>
      <c r="OSF40" s="10"/>
      <c r="OSG40" s="10"/>
      <c r="OSH40" s="10"/>
      <c r="OSI40" s="10"/>
      <c r="OSJ40" s="10"/>
      <c r="OSK40" s="10"/>
      <c r="OSL40" s="10"/>
      <c r="OSM40" s="10"/>
      <c r="OSN40" s="10"/>
      <c r="OSO40" s="10"/>
      <c r="OSP40" s="10"/>
      <c r="OSQ40" s="10"/>
      <c r="OSR40" s="10"/>
      <c r="OSS40" s="10"/>
      <c r="OST40" s="10"/>
      <c r="OSU40" s="10"/>
      <c r="OSV40" s="10"/>
      <c r="OSW40" s="10"/>
      <c r="OSX40" s="10"/>
      <c r="OSY40" s="10"/>
      <c r="OSZ40" s="10"/>
      <c r="OTA40" s="10"/>
      <c r="OTB40" s="10"/>
      <c r="OTC40" s="10"/>
      <c r="OTD40" s="10"/>
      <c r="OTE40" s="10"/>
      <c r="OTF40" s="10"/>
      <c r="OTG40" s="10"/>
      <c r="OTH40" s="10"/>
      <c r="OTI40" s="10"/>
      <c r="OTJ40" s="10"/>
      <c r="OTK40" s="10"/>
      <c r="OTL40" s="10"/>
      <c r="OTM40" s="10"/>
      <c r="OTN40" s="10"/>
      <c r="OTO40" s="10"/>
      <c r="OTP40" s="10"/>
      <c r="OTQ40" s="10"/>
      <c r="OTR40" s="10"/>
      <c r="OTS40" s="10"/>
      <c r="OTT40" s="10"/>
      <c r="OTU40" s="10"/>
      <c r="OTV40" s="10"/>
      <c r="OTW40" s="10"/>
      <c r="OTX40" s="10"/>
      <c r="OTY40" s="10"/>
      <c r="OTZ40" s="10"/>
      <c r="OUA40" s="10"/>
      <c r="OUB40" s="10"/>
      <c r="OUC40" s="10"/>
      <c r="OUD40" s="10"/>
      <c r="OUE40" s="10"/>
      <c r="OUF40" s="10"/>
      <c r="OUG40" s="10"/>
      <c r="OUH40" s="10"/>
      <c r="OUI40" s="10"/>
      <c r="OUJ40" s="10"/>
      <c r="OUK40" s="10"/>
      <c r="OUL40" s="10"/>
      <c r="OUM40" s="10"/>
      <c r="OUN40" s="10"/>
      <c r="OUO40" s="10"/>
      <c r="OUP40" s="10"/>
      <c r="OUQ40" s="10"/>
      <c r="OUR40" s="10"/>
      <c r="OUS40" s="10"/>
      <c r="OUT40" s="10"/>
      <c r="OUU40" s="10"/>
      <c r="OUV40" s="10"/>
      <c r="OUW40" s="10"/>
      <c r="OUX40" s="10"/>
      <c r="OUY40" s="10"/>
      <c r="OUZ40" s="10"/>
      <c r="OVA40" s="10"/>
      <c r="OVB40" s="10"/>
      <c r="OVC40" s="10"/>
      <c r="OVD40" s="10"/>
      <c r="OVE40" s="10"/>
      <c r="OVF40" s="10"/>
      <c r="OVG40" s="10"/>
      <c r="OVH40" s="10"/>
      <c r="OVI40" s="10"/>
      <c r="OVJ40" s="10"/>
      <c r="OVK40" s="10"/>
      <c r="OVL40" s="10"/>
      <c r="OVM40" s="10"/>
      <c r="OVN40" s="10"/>
      <c r="OVO40" s="10"/>
      <c r="OVP40" s="10"/>
      <c r="OVQ40" s="10"/>
      <c r="OVR40" s="10"/>
      <c r="OVS40" s="10"/>
      <c r="OVT40" s="10"/>
      <c r="OVU40" s="10"/>
      <c r="OVV40" s="10"/>
      <c r="OVW40" s="10"/>
      <c r="OVX40" s="10"/>
      <c r="OVY40" s="10"/>
      <c r="OVZ40" s="10"/>
      <c r="OWA40" s="10"/>
      <c r="OWB40" s="10"/>
      <c r="OWC40" s="10"/>
      <c r="OWD40" s="10"/>
      <c r="OWE40" s="10"/>
      <c r="OWF40" s="10"/>
      <c r="OWG40" s="10"/>
      <c r="OWH40" s="10"/>
      <c r="OWI40" s="10"/>
      <c r="OWJ40" s="10"/>
      <c r="OWK40" s="10"/>
      <c r="OWL40" s="10"/>
      <c r="OWM40" s="10"/>
      <c r="OWN40" s="10"/>
      <c r="OWO40" s="10"/>
      <c r="OWP40" s="10"/>
      <c r="OWQ40" s="10"/>
      <c r="OWR40" s="10"/>
      <c r="OWS40" s="10"/>
      <c r="OWT40" s="10"/>
      <c r="OWU40" s="10"/>
      <c r="OWV40" s="10"/>
      <c r="OWW40" s="10"/>
      <c r="OWX40" s="10"/>
      <c r="OWY40" s="10"/>
      <c r="OWZ40" s="10"/>
      <c r="OXA40" s="10"/>
      <c r="OXB40" s="10"/>
      <c r="OXC40" s="10"/>
      <c r="OXD40" s="10"/>
      <c r="OXE40" s="10"/>
      <c r="OXF40" s="10"/>
      <c r="OXG40" s="10"/>
      <c r="OXH40" s="10"/>
      <c r="OXI40" s="10"/>
      <c r="OXJ40" s="10"/>
      <c r="OXK40" s="10"/>
      <c r="OXL40" s="10"/>
      <c r="OXM40" s="10"/>
      <c r="OXN40" s="10"/>
      <c r="OXO40" s="10"/>
      <c r="OXP40" s="10"/>
      <c r="OXQ40" s="10"/>
      <c r="OXR40" s="10"/>
      <c r="OXS40" s="10"/>
      <c r="OXT40" s="10"/>
      <c r="OXU40" s="10"/>
      <c r="OXV40" s="10"/>
      <c r="OXW40" s="10"/>
      <c r="OXX40" s="10"/>
      <c r="OXY40" s="10"/>
      <c r="OXZ40" s="10"/>
      <c r="OYA40" s="10"/>
      <c r="OYB40" s="10"/>
      <c r="OYC40" s="10"/>
      <c r="OYD40" s="10"/>
      <c r="OYE40" s="10"/>
      <c r="OYF40" s="10"/>
      <c r="OYG40" s="10"/>
      <c r="OYH40" s="10"/>
      <c r="OYI40" s="10"/>
      <c r="OYJ40" s="10"/>
      <c r="OYK40" s="10"/>
      <c r="OYL40" s="10"/>
      <c r="OYM40" s="10"/>
      <c r="OYN40" s="10"/>
      <c r="OYO40" s="10"/>
      <c r="OYP40" s="10"/>
      <c r="OYQ40" s="10"/>
      <c r="OYR40" s="10"/>
      <c r="OYS40" s="10"/>
      <c r="OYT40" s="10"/>
      <c r="OYU40" s="10"/>
      <c r="OYV40" s="10"/>
      <c r="OYW40" s="10"/>
      <c r="OYX40" s="10"/>
      <c r="OYY40" s="10"/>
      <c r="OYZ40" s="10"/>
      <c r="OZA40" s="10"/>
      <c r="OZB40" s="10"/>
      <c r="OZC40" s="10"/>
      <c r="OZD40" s="10"/>
      <c r="OZE40" s="10"/>
      <c r="OZF40" s="10"/>
      <c r="OZG40" s="10"/>
      <c r="OZH40" s="10"/>
      <c r="OZI40" s="10"/>
      <c r="OZJ40" s="10"/>
      <c r="OZK40" s="10"/>
      <c r="OZL40" s="10"/>
      <c r="OZM40" s="10"/>
      <c r="OZN40" s="10"/>
      <c r="OZO40" s="10"/>
      <c r="OZP40" s="10"/>
      <c r="OZQ40" s="10"/>
      <c r="OZR40" s="10"/>
      <c r="OZS40" s="10"/>
      <c r="OZT40" s="10"/>
      <c r="OZU40" s="10"/>
      <c r="OZV40" s="10"/>
      <c r="OZW40" s="10"/>
      <c r="OZX40" s="10"/>
      <c r="OZY40" s="10"/>
      <c r="OZZ40" s="10"/>
      <c r="PAA40" s="10"/>
      <c r="PAB40" s="10"/>
      <c r="PAC40" s="10"/>
      <c r="PAD40" s="10"/>
      <c r="PAE40" s="10"/>
      <c r="PAF40" s="10"/>
      <c r="PAG40" s="10"/>
      <c r="PAH40" s="10"/>
      <c r="PAI40" s="10"/>
      <c r="PAJ40" s="10"/>
      <c r="PAK40" s="10"/>
      <c r="PAL40" s="10"/>
      <c r="PAM40" s="10"/>
      <c r="PAN40" s="10"/>
      <c r="PAO40" s="10"/>
      <c r="PAP40" s="10"/>
      <c r="PAQ40" s="10"/>
      <c r="PAR40" s="10"/>
      <c r="PAS40" s="10"/>
      <c r="PAT40" s="10"/>
      <c r="PAU40" s="10"/>
      <c r="PAV40" s="10"/>
      <c r="PAW40" s="10"/>
      <c r="PAX40" s="10"/>
      <c r="PAY40" s="10"/>
      <c r="PAZ40" s="10"/>
      <c r="PBA40" s="10"/>
      <c r="PBB40" s="10"/>
      <c r="PBC40" s="10"/>
      <c r="PBD40" s="10"/>
      <c r="PBE40" s="10"/>
      <c r="PBF40" s="10"/>
      <c r="PBG40" s="10"/>
      <c r="PBH40" s="10"/>
      <c r="PBI40" s="10"/>
      <c r="PBJ40" s="10"/>
      <c r="PBK40" s="10"/>
      <c r="PBL40" s="10"/>
      <c r="PBM40" s="10"/>
      <c r="PBN40" s="10"/>
      <c r="PBO40" s="10"/>
      <c r="PBP40" s="10"/>
      <c r="PBQ40" s="10"/>
      <c r="PBR40" s="10"/>
      <c r="PBS40" s="10"/>
      <c r="PBT40" s="10"/>
      <c r="PBU40" s="10"/>
      <c r="PBV40" s="10"/>
      <c r="PBW40" s="10"/>
      <c r="PBX40" s="10"/>
      <c r="PBY40" s="10"/>
      <c r="PBZ40" s="10"/>
      <c r="PCA40" s="10"/>
      <c r="PCB40" s="10"/>
      <c r="PCC40" s="10"/>
      <c r="PCD40" s="10"/>
      <c r="PCE40" s="10"/>
      <c r="PCF40" s="10"/>
      <c r="PCG40" s="10"/>
      <c r="PCH40" s="10"/>
      <c r="PCI40" s="10"/>
      <c r="PCJ40" s="10"/>
      <c r="PCK40" s="10"/>
      <c r="PCL40" s="10"/>
      <c r="PCM40" s="10"/>
      <c r="PCN40" s="10"/>
      <c r="PCO40" s="10"/>
      <c r="PCP40" s="10"/>
      <c r="PCQ40" s="10"/>
      <c r="PCR40" s="10"/>
      <c r="PCS40" s="10"/>
      <c r="PCT40" s="10"/>
      <c r="PCU40" s="10"/>
      <c r="PCV40" s="10"/>
      <c r="PCW40" s="10"/>
      <c r="PCX40" s="10"/>
      <c r="PCY40" s="10"/>
      <c r="PCZ40" s="10"/>
      <c r="PDA40" s="10"/>
      <c r="PDB40" s="10"/>
      <c r="PDC40" s="10"/>
      <c r="PDD40" s="10"/>
      <c r="PDE40" s="10"/>
      <c r="PDF40" s="10"/>
      <c r="PDG40" s="10"/>
      <c r="PDH40" s="10"/>
      <c r="PDI40" s="10"/>
      <c r="PDJ40" s="10"/>
      <c r="PDK40" s="10"/>
      <c r="PDL40" s="10"/>
      <c r="PDM40" s="10"/>
      <c r="PDN40" s="10"/>
      <c r="PDO40" s="10"/>
      <c r="PDP40" s="10"/>
      <c r="PDQ40" s="10"/>
      <c r="PDR40" s="10"/>
      <c r="PDS40" s="10"/>
      <c r="PDT40" s="10"/>
      <c r="PDU40" s="10"/>
      <c r="PDV40" s="10"/>
      <c r="PDW40" s="10"/>
      <c r="PDX40" s="10"/>
      <c r="PDY40" s="10"/>
      <c r="PDZ40" s="10"/>
      <c r="PEA40" s="10"/>
      <c r="PEB40" s="10"/>
      <c r="PEC40" s="10"/>
      <c r="PED40" s="10"/>
      <c r="PEE40" s="10"/>
      <c r="PEF40" s="10"/>
      <c r="PEG40" s="10"/>
      <c r="PEH40" s="10"/>
      <c r="PEI40" s="10"/>
      <c r="PEJ40" s="10"/>
      <c r="PEK40" s="10"/>
      <c r="PEL40" s="10"/>
      <c r="PEM40" s="10"/>
      <c r="PEN40" s="10"/>
      <c r="PEO40" s="10"/>
      <c r="PEP40" s="10"/>
      <c r="PEQ40" s="10"/>
      <c r="PER40" s="10"/>
      <c r="PES40" s="10"/>
      <c r="PET40" s="10"/>
      <c r="PEU40" s="10"/>
      <c r="PEV40" s="10"/>
      <c r="PEW40" s="10"/>
      <c r="PEX40" s="10"/>
      <c r="PEY40" s="10"/>
      <c r="PEZ40" s="10"/>
      <c r="PFA40" s="10"/>
      <c r="PFB40" s="10"/>
      <c r="PFC40" s="10"/>
      <c r="PFD40" s="10"/>
      <c r="PFE40" s="10"/>
      <c r="PFF40" s="10"/>
      <c r="PFG40" s="10"/>
      <c r="PFH40" s="10"/>
      <c r="PFI40" s="10"/>
      <c r="PFJ40" s="10"/>
      <c r="PFK40" s="10"/>
      <c r="PFL40" s="10"/>
      <c r="PFM40" s="10"/>
      <c r="PFN40" s="10"/>
      <c r="PFO40" s="10"/>
      <c r="PFP40" s="10"/>
      <c r="PFQ40" s="10"/>
      <c r="PFR40" s="10"/>
      <c r="PFS40" s="10"/>
      <c r="PFT40" s="10"/>
      <c r="PFU40" s="10"/>
      <c r="PFV40" s="10"/>
      <c r="PFW40" s="10"/>
      <c r="PFX40" s="10"/>
      <c r="PFY40" s="10"/>
      <c r="PFZ40" s="10"/>
      <c r="PGA40" s="10"/>
      <c r="PGB40" s="10"/>
      <c r="PGC40" s="10"/>
      <c r="PGD40" s="10"/>
      <c r="PGE40" s="10"/>
      <c r="PGF40" s="10"/>
      <c r="PGG40" s="10"/>
      <c r="PGH40" s="10"/>
      <c r="PGI40" s="10"/>
      <c r="PGJ40" s="10"/>
      <c r="PGK40" s="10"/>
      <c r="PGL40" s="10"/>
      <c r="PGM40" s="10"/>
      <c r="PGN40" s="10"/>
      <c r="PGO40" s="10"/>
      <c r="PGP40" s="10"/>
      <c r="PGQ40" s="10"/>
      <c r="PGR40" s="10"/>
      <c r="PGS40" s="10"/>
      <c r="PGT40" s="10"/>
      <c r="PGU40" s="10"/>
      <c r="PGV40" s="10"/>
      <c r="PGW40" s="10"/>
      <c r="PGX40" s="10"/>
      <c r="PGY40" s="10"/>
      <c r="PGZ40" s="10"/>
      <c r="PHA40" s="10"/>
      <c r="PHB40" s="10"/>
      <c r="PHC40" s="10"/>
      <c r="PHD40" s="10"/>
      <c r="PHE40" s="10"/>
      <c r="PHF40" s="10"/>
      <c r="PHG40" s="10"/>
      <c r="PHH40" s="10"/>
      <c r="PHI40" s="10"/>
      <c r="PHJ40" s="10"/>
      <c r="PHK40" s="10"/>
      <c r="PHL40" s="10"/>
      <c r="PHM40" s="10"/>
      <c r="PHN40" s="10"/>
      <c r="PHO40" s="10"/>
      <c r="PHP40" s="10"/>
      <c r="PHQ40" s="10"/>
      <c r="PHR40" s="10"/>
      <c r="PHS40" s="10"/>
      <c r="PHT40" s="10"/>
      <c r="PHU40" s="10"/>
      <c r="PHV40" s="10"/>
      <c r="PHW40" s="10"/>
      <c r="PHX40" s="10"/>
      <c r="PHY40" s="10"/>
      <c r="PHZ40" s="10"/>
      <c r="PIA40" s="10"/>
      <c r="PIB40" s="10"/>
      <c r="PIC40" s="10"/>
      <c r="PID40" s="10"/>
      <c r="PIE40" s="10"/>
      <c r="PIF40" s="10"/>
      <c r="PIG40" s="10"/>
      <c r="PIH40" s="10"/>
      <c r="PII40" s="10"/>
      <c r="PIJ40" s="10"/>
      <c r="PIK40" s="10"/>
      <c r="PIL40" s="10"/>
      <c r="PIM40" s="10"/>
      <c r="PIN40" s="10"/>
      <c r="PIO40" s="10"/>
      <c r="PIP40" s="10"/>
      <c r="PIQ40" s="10"/>
      <c r="PIR40" s="10"/>
      <c r="PIS40" s="10"/>
      <c r="PIT40" s="10"/>
      <c r="PIU40" s="10"/>
      <c r="PIV40" s="10"/>
      <c r="PIW40" s="10"/>
      <c r="PIX40" s="10"/>
      <c r="PIY40" s="10"/>
      <c r="PIZ40" s="10"/>
      <c r="PJA40" s="10"/>
      <c r="PJB40" s="10"/>
      <c r="PJC40" s="10"/>
      <c r="PJD40" s="10"/>
      <c r="PJE40" s="10"/>
      <c r="PJF40" s="10"/>
      <c r="PJG40" s="10"/>
      <c r="PJH40" s="10"/>
      <c r="PJI40" s="10"/>
      <c r="PJJ40" s="10"/>
      <c r="PJK40" s="10"/>
      <c r="PJL40" s="10"/>
      <c r="PJM40" s="10"/>
      <c r="PJN40" s="10"/>
      <c r="PJO40" s="10"/>
      <c r="PJP40" s="10"/>
      <c r="PJQ40" s="10"/>
      <c r="PJR40" s="10"/>
      <c r="PJS40" s="10"/>
      <c r="PJT40" s="10"/>
      <c r="PJU40" s="10"/>
      <c r="PJV40" s="10"/>
      <c r="PJW40" s="10"/>
      <c r="PJX40" s="10"/>
      <c r="PJY40" s="10"/>
      <c r="PJZ40" s="10"/>
      <c r="PKA40" s="10"/>
      <c r="PKB40" s="10"/>
      <c r="PKC40" s="10"/>
      <c r="PKD40" s="10"/>
      <c r="PKE40" s="10"/>
      <c r="PKF40" s="10"/>
      <c r="PKG40" s="10"/>
      <c r="PKH40" s="10"/>
      <c r="PKI40" s="10"/>
      <c r="PKJ40" s="10"/>
      <c r="PKK40" s="10"/>
      <c r="PKL40" s="10"/>
      <c r="PKM40" s="10"/>
      <c r="PKN40" s="10"/>
      <c r="PKO40" s="10"/>
      <c r="PKP40" s="10"/>
      <c r="PKQ40" s="10"/>
      <c r="PKR40" s="10"/>
      <c r="PKS40" s="10"/>
      <c r="PKT40" s="10"/>
      <c r="PKU40" s="10"/>
      <c r="PKV40" s="10"/>
      <c r="PKW40" s="10"/>
      <c r="PKX40" s="10"/>
      <c r="PKY40" s="10"/>
      <c r="PKZ40" s="10"/>
      <c r="PLA40" s="10"/>
      <c r="PLB40" s="10"/>
      <c r="PLC40" s="10"/>
      <c r="PLD40" s="10"/>
      <c r="PLE40" s="10"/>
      <c r="PLF40" s="10"/>
      <c r="PLG40" s="10"/>
      <c r="PLH40" s="10"/>
      <c r="PLI40" s="10"/>
      <c r="PLJ40" s="10"/>
      <c r="PLK40" s="10"/>
      <c r="PLL40" s="10"/>
      <c r="PLM40" s="10"/>
      <c r="PLN40" s="10"/>
      <c r="PLO40" s="10"/>
      <c r="PLP40" s="10"/>
      <c r="PLQ40" s="10"/>
      <c r="PLR40" s="10"/>
      <c r="PLS40" s="10"/>
      <c r="PLT40" s="10"/>
      <c r="PLU40" s="10"/>
      <c r="PLV40" s="10"/>
      <c r="PLW40" s="10"/>
      <c r="PLX40" s="10"/>
      <c r="PLY40" s="10"/>
      <c r="PLZ40" s="10"/>
      <c r="PMA40" s="10"/>
      <c r="PMB40" s="10"/>
      <c r="PMC40" s="10"/>
      <c r="PMD40" s="10"/>
      <c r="PME40" s="10"/>
      <c r="PMF40" s="10"/>
      <c r="PMG40" s="10"/>
      <c r="PMH40" s="10"/>
      <c r="PMI40" s="10"/>
      <c r="PMJ40" s="10"/>
      <c r="PMK40" s="10"/>
      <c r="PML40" s="10"/>
      <c r="PMM40" s="10"/>
      <c r="PMN40" s="10"/>
      <c r="PMO40" s="10"/>
      <c r="PMP40" s="10"/>
      <c r="PMQ40" s="10"/>
      <c r="PMR40" s="10"/>
      <c r="PMS40" s="10"/>
      <c r="PMT40" s="10"/>
      <c r="PMU40" s="10"/>
      <c r="PMV40" s="10"/>
      <c r="PMW40" s="10"/>
      <c r="PMX40" s="10"/>
      <c r="PMY40" s="10"/>
      <c r="PMZ40" s="10"/>
      <c r="PNA40" s="10"/>
      <c r="PNB40" s="10"/>
      <c r="PNC40" s="10"/>
      <c r="PND40" s="10"/>
      <c r="PNE40" s="10"/>
      <c r="PNF40" s="10"/>
      <c r="PNG40" s="10"/>
      <c r="PNH40" s="10"/>
      <c r="PNI40" s="10"/>
      <c r="PNJ40" s="10"/>
      <c r="PNK40" s="10"/>
      <c r="PNL40" s="10"/>
      <c r="PNM40" s="10"/>
      <c r="PNN40" s="10"/>
      <c r="PNO40" s="10"/>
      <c r="PNP40" s="10"/>
      <c r="PNQ40" s="10"/>
      <c r="PNR40" s="10"/>
      <c r="PNS40" s="10"/>
      <c r="PNT40" s="10"/>
      <c r="PNU40" s="10"/>
      <c r="PNV40" s="10"/>
      <c r="PNW40" s="10"/>
      <c r="PNX40" s="10"/>
      <c r="PNY40" s="10"/>
      <c r="PNZ40" s="10"/>
      <c r="POA40" s="10"/>
      <c r="POB40" s="10"/>
      <c r="POC40" s="10"/>
      <c r="POD40" s="10"/>
      <c r="POE40" s="10"/>
      <c r="POF40" s="10"/>
      <c r="POG40" s="10"/>
      <c r="POH40" s="10"/>
      <c r="POI40" s="10"/>
      <c r="POJ40" s="10"/>
      <c r="POK40" s="10"/>
      <c r="POL40" s="10"/>
      <c r="POM40" s="10"/>
      <c r="PON40" s="10"/>
      <c r="POO40" s="10"/>
      <c r="POP40" s="10"/>
      <c r="POQ40" s="10"/>
      <c r="POR40" s="10"/>
      <c r="POS40" s="10"/>
      <c r="POT40" s="10"/>
      <c r="POU40" s="10"/>
      <c r="POV40" s="10"/>
      <c r="POW40" s="10"/>
      <c r="POX40" s="10"/>
      <c r="POY40" s="10"/>
      <c r="POZ40" s="10"/>
      <c r="PPA40" s="10"/>
      <c r="PPB40" s="10"/>
      <c r="PPC40" s="10"/>
      <c r="PPD40" s="10"/>
      <c r="PPE40" s="10"/>
      <c r="PPF40" s="10"/>
      <c r="PPG40" s="10"/>
      <c r="PPH40" s="10"/>
      <c r="PPI40" s="10"/>
      <c r="PPJ40" s="10"/>
      <c r="PPK40" s="10"/>
      <c r="PPL40" s="10"/>
      <c r="PPM40" s="10"/>
      <c r="PPN40" s="10"/>
      <c r="PPO40" s="10"/>
      <c r="PPP40" s="10"/>
      <c r="PPQ40" s="10"/>
      <c r="PPR40" s="10"/>
      <c r="PPS40" s="10"/>
      <c r="PPT40" s="10"/>
      <c r="PPU40" s="10"/>
      <c r="PPV40" s="10"/>
      <c r="PPW40" s="10"/>
      <c r="PPX40" s="10"/>
      <c r="PPY40" s="10"/>
      <c r="PPZ40" s="10"/>
      <c r="PQA40" s="10"/>
      <c r="PQB40" s="10"/>
      <c r="PQC40" s="10"/>
      <c r="PQD40" s="10"/>
      <c r="PQE40" s="10"/>
      <c r="PQF40" s="10"/>
      <c r="PQG40" s="10"/>
      <c r="PQH40" s="10"/>
      <c r="PQI40" s="10"/>
      <c r="PQJ40" s="10"/>
      <c r="PQK40" s="10"/>
      <c r="PQL40" s="10"/>
      <c r="PQM40" s="10"/>
      <c r="PQN40" s="10"/>
      <c r="PQO40" s="10"/>
      <c r="PQP40" s="10"/>
      <c r="PQQ40" s="10"/>
      <c r="PQR40" s="10"/>
      <c r="PQS40" s="10"/>
      <c r="PQT40" s="10"/>
      <c r="PQU40" s="10"/>
      <c r="PQV40" s="10"/>
      <c r="PQW40" s="10"/>
      <c r="PQX40" s="10"/>
      <c r="PQY40" s="10"/>
      <c r="PQZ40" s="10"/>
      <c r="PRA40" s="10"/>
      <c r="PRB40" s="10"/>
      <c r="PRC40" s="10"/>
      <c r="PRD40" s="10"/>
      <c r="PRE40" s="10"/>
      <c r="PRF40" s="10"/>
      <c r="PRG40" s="10"/>
      <c r="PRH40" s="10"/>
      <c r="PRI40" s="10"/>
      <c r="PRJ40" s="10"/>
      <c r="PRK40" s="10"/>
      <c r="PRL40" s="10"/>
      <c r="PRM40" s="10"/>
      <c r="PRN40" s="10"/>
      <c r="PRO40" s="10"/>
      <c r="PRP40" s="10"/>
      <c r="PRQ40" s="10"/>
      <c r="PRR40" s="10"/>
      <c r="PRS40" s="10"/>
      <c r="PRT40" s="10"/>
      <c r="PRU40" s="10"/>
      <c r="PRV40" s="10"/>
      <c r="PRW40" s="10"/>
      <c r="PRX40" s="10"/>
      <c r="PRY40" s="10"/>
      <c r="PRZ40" s="10"/>
      <c r="PSA40" s="10"/>
      <c r="PSB40" s="10"/>
      <c r="PSC40" s="10"/>
      <c r="PSD40" s="10"/>
      <c r="PSE40" s="10"/>
      <c r="PSF40" s="10"/>
      <c r="PSG40" s="10"/>
      <c r="PSH40" s="10"/>
      <c r="PSI40" s="10"/>
      <c r="PSJ40" s="10"/>
      <c r="PSK40" s="10"/>
      <c r="PSL40" s="10"/>
      <c r="PSM40" s="10"/>
      <c r="PSN40" s="10"/>
      <c r="PSO40" s="10"/>
      <c r="PSP40" s="10"/>
      <c r="PSQ40" s="10"/>
      <c r="PSR40" s="10"/>
      <c r="PSS40" s="10"/>
      <c r="PST40" s="10"/>
      <c r="PSU40" s="10"/>
      <c r="PSV40" s="10"/>
      <c r="PSW40" s="10"/>
      <c r="PSX40" s="10"/>
      <c r="PSY40" s="10"/>
      <c r="PSZ40" s="10"/>
      <c r="PTA40" s="10"/>
      <c r="PTB40" s="10"/>
      <c r="PTC40" s="10"/>
      <c r="PTD40" s="10"/>
      <c r="PTE40" s="10"/>
      <c r="PTF40" s="10"/>
      <c r="PTG40" s="10"/>
      <c r="PTH40" s="10"/>
      <c r="PTI40" s="10"/>
      <c r="PTJ40" s="10"/>
      <c r="PTK40" s="10"/>
      <c r="PTL40" s="10"/>
      <c r="PTM40" s="10"/>
      <c r="PTN40" s="10"/>
      <c r="PTO40" s="10"/>
      <c r="PTP40" s="10"/>
      <c r="PTQ40" s="10"/>
      <c r="PTR40" s="10"/>
      <c r="PTS40" s="10"/>
      <c r="PTT40" s="10"/>
      <c r="PTU40" s="10"/>
      <c r="PTV40" s="10"/>
      <c r="PTW40" s="10"/>
      <c r="PTX40" s="10"/>
      <c r="PTY40" s="10"/>
      <c r="PTZ40" s="10"/>
      <c r="PUA40" s="10"/>
      <c r="PUB40" s="10"/>
      <c r="PUC40" s="10"/>
      <c r="PUD40" s="10"/>
      <c r="PUE40" s="10"/>
      <c r="PUF40" s="10"/>
      <c r="PUG40" s="10"/>
      <c r="PUH40" s="10"/>
      <c r="PUI40" s="10"/>
      <c r="PUJ40" s="10"/>
      <c r="PUK40" s="10"/>
      <c r="PUL40" s="10"/>
      <c r="PUM40" s="10"/>
      <c r="PUN40" s="10"/>
      <c r="PUO40" s="10"/>
      <c r="PUP40" s="10"/>
      <c r="PUQ40" s="10"/>
      <c r="PUR40" s="10"/>
      <c r="PUS40" s="10"/>
      <c r="PUT40" s="10"/>
      <c r="PUU40" s="10"/>
      <c r="PUV40" s="10"/>
      <c r="PUW40" s="10"/>
      <c r="PUX40" s="10"/>
      <c r="PUY40" s="10"/>
      <c r="PUZ40" s="10"/>
      <c r="PVA40" s="10"/>
      <c r="PVB40" s="10"/>
      <c r="PVC40" s="10"/>
      <c r="PVD40" s="10"/>
      <c r="PVE40" s="10"/>
      <c r="PVF40" s="10"/>
      <c r="PVG40" s="10"/>
      <c r="PVH40" s="10"/>
      <c r="PVI40" s="10"/>
      <c r="PVJ40" s="10"/>
      <c r="PVK40" s="10"/>
      <c r="PVL40" s="10"/>
      <c r="PVM40" s="10"/>
      <c r="PVN40" s="10"/>
      <c r="PVO40" s="10"/>
      <c r="PVP40" s="10"/>
      <c r="PVQ40" s="10"/>
      <c r="PVR40" s="10"/>
      <c r="PVS40" s="10"/>
      <c r="PVT40" s="10"/>
      <c r="PVU40" s="10"/>
      <c r="PVV40" s="10"/>
      <c r="PVW40" s="10"/>
      <c r="PVX40" s="10"/>
      <c r="PVY40" s="10"/>
      <c r="PVZ40" s="10"/>
      <c r="PWA40" s="10"/>
      <c r="PWB40" s="10"/>
      <c r="PWC40" s="10"/>
      <c r="PWD40" s="10"/>
      <c r="PWE40" s="10"/>
      <c r="PWF40" s="10"/>
      <c r="PWG40" s="10"/>
      <c r="PWH40" s="10"/>
      <c r="PWI40" s="10"/>
      <c r="PWJ40" s="10"/>
      <c r="PWK40" s="10"/>
      <c r="PWL40" s="10"/>
      <c r="PWM40" s="10"/>
      <c r="PWN40" s="10"/>
      <c r="PWO40" s="10"/>
      <c r="PWP40" s="10"/>
      <c r="PWQ40" s="10"/>
      <c r="PWR40" s="10"/>
      <c r="PWS40" s="10"/>
      <c r="PWT40" s="10"/>
      <c r="PWU40" s="10"/>
      <c r="PWV40" s="10"/>
      <c r="PWW40" s="10"/>
      <c r="PWX40" s="10"/>
      <c r="PWY40" s="10"/>
      <c r="PWZ40" s="10"/>
      <c r="PXA40" s="10"/>
      <c r="PXB40" s="10"/>
      <c r="PXC40" s="10"/>
      <c r="PXD40" s="10"/>
      <c r="PXE40" s="10"/>
      <c r="PXF40" s="10"/>
      <c r="PXG40" s="10"/>
      <c r="PXH40" s="10"/>
      <c r="PXI40" s="10"/>
      <c r="PXJ40" s="10"/>
      <c r="PXK40" s="10"/>
      <c r="PXL40" s="10"/>
      <c r="PXM40" s="10"/>
      <c r="PXN40" s="10"/>
      <c r="PXO40" s="10"/>
      <c r="PXP40" s="10"/>
      <c r="PXQ40" s="10"/>
      <c r="PXR40" s="10"/>
      <c r="PXS40" s="10"/>
      <c r="PXT40" s="10"/>
      <c r="PXU40" s="10"/>
      <c r="PXV40" s="10"/>
      <c r="PXW40" s="10"/>
      <c r="PXX40" s="10"/>
      <c r="PXY40" s="10"/>
      <c r="PXZ40" s="10"/>
      <c r="PYA40" s="10"/>
      <c r="PYB40" s="10"/>
      <c r="PYC40" s="10"/>
      <c r="PYD40" s="10"/>
      <c r="PYE40" s="10"/>
      <c r="PYF40" s="10"/>
      <c r="PYG40" s="10"/>
      <c r="PYH40" s="10"/>
      <c r="PYI40" s="10"/>
      <c r="PYJ40" s="10"/>
      <c r="PYK40" s="10"/>
      <c r="PYL40" s="10"/>
      <c r="PYM40" s="10"/>
      <c r="PYN40" s="10"/>
      <c r="PYO40" s="10"/>
      <c r="PYP40" s="10"/>
      <c r="PYQ40" s="10"/>
      <c r="PYR40" s="10"/>
      <c r="PYS40" s="10"/>
      <c r="PYT40" s="10"/>
      <c r="PYU40" s="10"/>
      <c r="PYV40" s="10"/>
      <c r="PYW40" s="10"/>
      <c r="PYX40" s="10"/>
      <c r="PYY40" s="10"/>
      <c r="PYZ40" s="10"/>
      <c r="PZA40" s="10"/>
      <c r="PZB40" s="10"/>
      <c r="PZC40" s="10"/>
      <c r="PZD40" s="10"/>
      <c r="PZE40" s="10"/>
      <c r="PZF40" s="10"/>
      <c r="PZG40" s="10"/>
      <c r="PZH40" s="10"/>
      <c r="PZI40" s="10"/>
      <c r="PZJ40" s="10"/>
      <c r="PZK40" s="10"/>
      <c r="PZL40" s="10"/>
      <c r="PZM40" s="10"/>
      <c r="PZN40" s="10"/>
      <c r="PZO40" s="10"/>
      <c r="PZP40" s="10"/>
      <c r="PZQ40" s="10"/>
      <c r="PZR40" s="10"/>
      <c r="PZS40" s="10"/>
      <c r="PZT40" s="10"/>
      <c r="PZU40" s="10"/>
      <c r="PZV40" s="10"/>
      <c r="PZW40" s="10"/>
      <c r="PZX40" s="10"/>
      <c r="PZY40" s="10"/>
      <c r="PZZ40" s="10"/>
      <c r="QAA40" s="10"/>
      <c r="QAB40" s="10"/>
      <c r="QAC40" s="10"/>
      <c r="QAD40" s="10"/>
      <c r="QAE40" s="10"/>
      <c r="QAF40" s="10"/>
      <c r="QAG40" s="10"/>
      <c r="QAH40" s="10"/>
      <c r="QAI40" s="10"/>
      <c r="QAJ40" s="10"/>
      <c r="QAK40" s="10"/>
      <c r="QAL40" s="10"/>
      <c r="QAM40" s="10"/>
      <c r="QAN40" s="10"/>
      <c r="QAO40" s="10"/>
      <c r="QAP40" s="10"/>
      <c r="QAQ40" s="10"/>
      <c r="QAR40" s="10"/>
      <c r="QAS40" s="10"/>
      <c r="QAT40" s="10"/>
      <c r="QAU40" s="10"/>
      <c r="QAV40" s="10"/>
      <c r="QAW40" s="10"/>
      <c r="QAX40" s="10"/>
      <c r="QAY40" s="10"/>
      <c r="QAZ40" s="10"/>
      <c r="QBA40" s="10"/>
      <c r="QBB40" s="10"/>
      <c r="QBC40" s="10"/>
      <c r="QBD40" s="10"/>
      <c r="QBE40" s="10"/>
      <c r="QBF40" s="10"/>
      <c r="QBG40" s="10"/>
      <c r="QBH40" s="10"/>
      <c r="QBI40" s="10"/>
      <c r="QBJ40" s="10"/>
      <c r="QBK40" s="10"/>
      <c r="QBL40" s="10"/>
      <c r="QBM40" s="10"/>
      <c r="QBN40" s="10"/>
      <c r="QBO40" s="10"/>
      <c r="QBP40" s="10"/>
      <c r="QBQ40" s="10"/>
      <c r="QBR40" s="10"/>
      <c r="QBS40" s="10"/>
      <c r="QBT40" s="10"/>
      <c r="QBU40" s="10"/>
      <c r="QBV40" s="10"/>
      <c r="QBW40" s="10"/>
      <c r="QBX40" s="10"/>
      <c r="QBY40" s="10"/>
      <c r="QBZ40" s="10"/>
      <c r="QCA40" s="10"/>
      <c r="QCB40" s="10"/>
      <c r="QCC40" s="10"/>
      <c r="QCD40" s="10"/>
      <c r="QCE40" s="10"/>
      <c r="QCF40" s="10"/>
      <c r="QCG40" s="10"/>
      <c r="QCH40" s="10"/>
      <c r="QCI40" s="10"/>
      <c r="QCJ40" s="10"/>
      <c r="QCK40" s="10"/>
      <c r="QCL40" s="10"/>
      <c r="QCM40" s="10"/>
      <c r="QCN40" s="10"/>
      <c r="QCO40" s="10"/>
      <c r="QCP40" s="10"/>
      <c r="QCQ40" s="10"/>
      <c r="QCR40" s="10"/>
      <c r="QCS40" s="10"/>
      <c r="QCT40" s="10"/>
      <c r="QCU40" s="10"/>
      <c r="QCV40" s="10"/>
      <c r="QCW40" s="10"/>
      <c r="QCX40" s="10"/>
      <c r="QCY40" s="10"/>
      <c r="QCZ40" s="10"/>
      <c r="QDA40" s="10"/>
      <c r="QDB40" s="10"/>
      <c r="QDC40" s="10"/>
      <c r="QDD40" s="10"/>
      <c r="QDE40" s="10"/>
      <c r="QDF40" s="10"/>
      <c r="QDG40" s="10"/>
      <c r="QDH40" s="10"/>
      <c r="QDI40" s="10"/>
      <c r="QDJ40" s="10"/>
      <c r="QDK40" s="10"/>
      <c r="QDL40" s="10"/>
      <c r="QDM40" s="10"/>
      <c r="QDN40" s="10"/>
      <c r="QDO40" s="10"/>
      <c r="QDP40" s="10"/>
      <c r="QDQ40" s="10"/>
      <c r="QDR40" s="10"/>
      <c r="QDS40" s="10"/>
      <c r="QDT40" s="10"/>
      <c r="QDU40" s="10"/>
      <c r="QDV40" s="10"/>
      <c r="QDW40" s="10"/>
      <c r="QDX40" s="10"/>
      <c r="QDY40" s="10"/>
      <c r="QDZ40" s="10"/>
      <c r="QEA40" s="10"/>
      <c r="QEB40" s="10"/>
      <c r="QEC40" s="10"/>
      <c r="QED40" s="10"/>
      <c r="QEE40" s="10"/>
      <c r="QEF40" s="10"/>
      <c r="QEG40" s="10"/>
      <c r="QEH40" s="10"/>
      <c r="QEI40" s="10"/>
      <c r="QEJ40" s="10"/>
      <c r="QEK40" s="10"/>
      <c r="QEL40" s="10"/>
      <c r="QEM40" s="10"/>
      <c r="QEN40" s="10"/>
      <c r="QEO40" s="10"/>
      <c r="QEP40" s="10"/>
      <c r="QEQ40" s="10"/>
      <c r="QER40" s="10"/>
      <c r="QES40" s="10"/>
      <c r="QET40" s="10"/>
      <c r="QEU40" s="10"/>
      <c r="QEV40" s="10"/>
      <c r="QEW40" s="10"/>
      <c r="QEX40" s="10"/>
      <c r="QEY40" s="10"/>
      <c r="QEZ40" s="10"/>
      <c r="QFA40" s="10"/>
      <c r="QFB40" s="10"/>
      <c r="QFC40" s="10"/>
      <c r="QFD40" s="10"/>
      <c r="QFE40" s="10"/>
      <c r="QFF40" s="10"/>
      <c r="QFG40" s="10"/>
      <c r="QFH40" s="10"/>
      <c r="QFI40" s="10"/>
      <c r="QFJ40" s="10"/>
      <c r="QFK40" s="10"/>
      <c r="QFL40" s="10"/>
      <c r="QFM40" s="10"/>
      <c r="QFN40" s="10"/>
      <c r="QFO40" s="10"/>
      <c r="QFP40" s="10"/>
      <c r="QFQ40" s="10"/>
      <c r="QFR40" s="10"/>
      <c r="QFS40" s="10"/>
      <c r="QFT40" s="10"/>
      <c r="QFU40" s="10"/>
      <c r="QFV40" s="10"/>
      <c r="QFW40" s="10"/>
      <c r="QFX40" s="10"/>
      <c r="QFY40" s="10"/>
      <c r="QFZ40" s="10"/>
      <c r="QGA40" s="10"/>
      <c r="QGB40" s="10"/>
      <c r="QGC40" s="10"/>
      <c r="QGD40" s="10"/>
      <c r="QGE40" s="10"/>
      <c r="QGF40" s="10"/>
      <c r="QGG40" s="10"/>
      <c r="QGH40" s="10"/>
      <c r="QGI40" s="10"/>
      <c r="QGJ40" s="10"/>
      <c r="QGK40" s="10"/>
      <c r="QGL40" s="10"/>
      <c r="QGM40" s="10"/>
      <c r="QGN40" s="10"/>
      <c r="QGO40" s="10"/>
      <c r="QGP40" s="10"/>
      <c r="QGQ40" s="10"/>
      <c r="QGR40" s="10"/>
      <c r="QGS40" s="10"/>
      <c r="QGT40" s="10"/>
      <c r="QGU40" s="10"/>
      <c r="QGV40" s="10"/>
      <c r="QGW40" s="10"/>
      <c r="QGX40" s="10"/>
      <c r="QGY40" s="10"/>
      <c r="QGZ40" s="10"/>
      <c r="QHA40" s="10"/>
      <c r="QHB40" s="10"/>
      <c r="QHC40" s="10"/>
      <c r="QHD40" s="10"/>
      <c r="QHE40" s="10"/>
      <c r="QHF40" s="10"/>
      <c r="QHG40" s="10"/>
      <c r="QHH40" s="10"/>
      <c r="QHI40" s="10"/>
      <c r="QHJ40" s="10"/>
      <c r="QHK40" s="10"/>
      <c r="QHL40" s="10"/>
      <c r="QHM40" s="10"/>
      <c r="QHN40" s="10"/>
      <c r="QHO40" s="10"/>
      <c r="QHP40" s="10"/>
      <c r="QHQ40" s="10"/>
      <c r="QHR40" s="10"/>
      <c r="QHS40" s="10"/>
      <c r="QHT40" s="10"/>
      <c r="QHU40" s="10"/>
      <c r="QHV40" s="10"/>
      <c r="QHW40" s="10"/>
      <c r="QHX40" s="10"/>
      <c r="QHY40" s="10"/>
      <c r="QHZ40" s="10"/>
      <c r="QIA40" s="10"/>
      <c r="QIB40" s="10"/>
      <c r="QIC40" s="10"/>
      <c r="QID40" s="10"/>
      <c r="QIE40" s="10"/>
      <c r="QIF40" s="10"/>
      <c r="QIG40" s="10"/>
      <c r="QIH40" s="10"/>
      <c r="QII40" s="10"/>
      <c r="QIJ40" s="10"/>
      <c r="QIK40" s="10"/>
      <c r="QIL40" s="10"/>
      <c r="QIM40" s="10"/>
      <c r="QIN40" s="10"/>
      <c r="QIO40" s="10"/>
      <c r="QIP40" s="10"/>
      <c r="QIQ40" s="10"/>
      <c r="QIR40" s="10"/>
      <c r="QIS40" s="10"/>
      <c r="QIT40" s="10"/>
      <c r="QIU40" s="10"/>
      <c r="QIV40" s="10"/>
      <c r="QIW40" s="10"/>
      <c r="QIX40" s="10"/>
      <c r="QIY40" s="10"/>
      <c r="QIZ40" s="10"/>
      <c r="QJA40" s="10"/>
      <c r="QJB40" s="10"/>
      <c r="QJC40" s="10"/>
      <c r="QJD40" s="10"/>
      <c r="QJE40" s="10"/>
      <c r="QJF40" s="10"/>
      <c r="QJG40" s="10"/>
      <c r="QJH40" s="10"/>
      <c r="QJI40" s="10"/>
      <c r="QJJ40" s="10"/>
      <c r="QJK40" s="10"/>
      <c r="QJL40" s="10"/>
      <c r="QJM40" s="10"/>
      <c r="QJN40" s="10"/>
      <c r="QJO40" s="10"/>
      <c r="QJP40" s="10"/>
      <c r="QJQ40" s="10"/>
      <c r="QJR40" s="10"/>
      <c r="QJS40" s="10"/>
      <c r="QJT40" s="10"/>
      <c r="QJU40" s="10"/>
      <c r="QJV40" s="10"/>
      <c r="QJW40" s="10"/>
      <c r="QJX40" s="10"/>
      <c r="QJY40" s="10"/>
      <c r="QJZ40" s="10"/>
      <c r="QKA40" s="10"/>
      <c r="QKB40" s="10"/>
      <c r="QKC40" s="10"/>
      <c r="QKD40" s="10"/>
      <c r="QKE40" s="10"/>
      <c r="QKF40" s="10"/>
      <c r="QKG40" s="10"/>
      <c r="QKH40" s="10"/>
      <c r="QKI40" s="10"/>
      <c r="QKJ40" s="10"/>
      <c r="QKK40" s="10"/>
      <c r="QKL40" s="10"/>
      <c r="QKM40" s="10"/>
      <c r="QKN40" s="10"/>
      <c r="QKO40" s="10"/>
      <c r="QKP40" s="10"/>
      <c r="QKQ40" s="10"/>
      <c r="QKR40" s="10"/>
      <c r="QKS40" s="10"/>
      <c r="QKT40" s="10"/>
      <c r="QKU40" s="10"/>
      <c r="QKV40" s="10"/>
      <c r="QKW40" s="10"/>
      <c r="QKX40" s="10"/>
      <c r="QKY40" s="10"/>
      <c r="QKZ40" s="10"/>
      <c r="QLA40" s="10"/>
      <c r="QLB40" s="10"/>
      <c r="QLC40" s="10"/>
      <c r="QLD40" s="10"/>
      <c r="QLE40" s="10"/>
      <c r="QLF40" s="10"/>
      <c r="QLG40" s="10"/>
      <c r="QLH40" s="10"/>
      <c r="QLI40" s="10"/>
      <c r="QLJ40" s="10"/>
      <c r="QLK40" s="10"/>
      <c r="QLL40" s="10"/>
      <c r="QLM40" s="10"/>
      <c r="QLN40" s="10"/>
      <c r="QLO40" s="10"/>
      <c r="QLP40" s="10"/>
      <c r="QLQ40" s="10"/>
      <c r="QLR40" s="10"/>
      <c r="QLS40" s="10"/>
      <c r="QLT40" s="10"/>
      <c r="QLU40" s="10"/>
      <c r="QLV40" s="10"/>
      <c r="QLW40" s="10"/>
      <c r="QLX40" s="10"/>
      <c r="QLY40" s="10"/>
      <c r="QLZ40" s="10"/>
      <c r="QMA40" s="10"/>
      <c r="QMB40" s="10"/>
      <c r="QMC40" s="10"/>
      <c r="QMD40" s="10"/>
      <c r="QME40" s="10"/>
      <c r="QMF40" s="10"/>
      <c r="QMG40" s="10"/>
      <c r="QMH40" s="10"/>
      <c r="QMI40" s="10"/>
      <c r="QMJ40" s="10"/>
      <c r="QMK40" s="10"/>
      <c r="QML40" s="10"/>
      <c r="QMM40" s="10"/>
      <c r="QMN40" s="10"/>
      <c r="QMO40" s="10"/>
      <c r="QMP40" s="10"/>
      <c r="QMQ40" s="10"/>
      <c r="QMR40" s="10"/>
      <c r="QMS40" s="10"/>
      <c r="QMT40" s="10"/>
      <c r="QMU40" s="10"/>
      <c r="QMV40" s="10"/>
      <c r="QMW40" s="10"/>
      <c r="QMX40" s="10"/>
      <c r="QMY40" s="10"/>
      <c r="QMZ40" s="10"/>
      <c r="QNA40" s="10"/>
      <c r="QNB40" s="10"/>
      <c r="QNC40" s="10"/>
      <c r="QND40" s="10"/>
      <c r="QNE40" s="10"/>
      <c r="QNF40" s="10"/>
      <c r="QNG40" s="10"/>
      <c r="QNH40" s="10"/>
      <c r="QNI40" s="10"/>
      <c r="QNJ40" s="10"/>
      <c r="QNK40" s="10"/>
      <c r="QNL40" s="10"/>
      <c r="QNM40" s="10"/>
      <c r="QNN40" s="10"/>
      <c r="QNO40" s="10"/>
      <c r="QNP40" s="10"/>
      <c r="QNQ40" s="10"/>
      <c r="QNR40" s="10"/>
      <c r="QNS40" s="10"/>
      <c r="QNT40" s="10"/>
      <c r="QNU40" s="10"/>
      <c r="QNV40" s="10"/>
      <c r="QNW40" s="10"/>
      <c r="QNX40" s="10"/>
      <c r="QNY40" s="10"/>
      <c r="QNZ40" s="10"/>
      <c r="QOA40" s="10"/>
      <c r="QOB40" s="10"/>
      <c r="QOC40" s="10"/>
      <c r="QOD40" s="10"/>
      <c r="QOE40" s="10"/>
      <c r="QOF40" s="10"/>
      <c r="QOG40" s="10"/>
      <c r="QOH40" s="10"/>
      <c r="QOI40" s="10"/>
      <c r="QOJ40" s="10"/>
      <c r="QOK40" s="10"/>
      <c r="QOL40" s="10"/>
      <c r="QOM40" s="10"/>
      <c r="QON40" s="10"/>
      <c r="QOO40" s="10"/>
      <c r="QOP40" s="10"/>
      <c r="QOQ40" s="10"/>
      <c r="QOR40" s="10"/>
      <c r="QOS40" s="10"/>
      <c r="QOT40" s="10"/>
      <c r="QOU40" s="10"/>
      <c r="QOV40" s="10"/>
      <c r="QOW40" s="10"/>
      <c r="QOX40" s="10"/>
      <c r="QOY40" s="10"/>
      <c r="QOZ40" s="10"/>
      <c r="QPA40" s="10"/>
      <c r="QPB40" s="10"/>
      <c r="QPC40" s="10"/>
      <c r="QPD40" s="10"/>
      <c r="QPE40" s="10"/>
      <c r="QPF40" s="10"/>
      <c r="QPG40" s="10"/>
      <c r="QPH40" s="10"/>
      <c r="QPI40" s="10"/>
      <c r="QPJ40" s="10"/>
      <c r="QPK40" s="10"/>
      <c r="QPL40" s="10"/>
      <c r="QPM40" s="10"/>
      <c r="QPN40" s="10"/>
      <c r="QPO40" s="10"/>
      <c r="QPP40" s="10"/>
      <c r="QPQ40" s="10"/>
      <c r="QPR40" s="10"/>
      <c r="QPS40" s="10"/>
      <c r="QPT40" s="10"/>
      <c r="QPU40" s="10"/>
      <c r="QPV40" s="10"/>
      <c r="QPW40" s="10"/>
      <c r="QPX40" s="10"/>
      <c r="QPY40" s="10"/>
      <c r="QPZ40" s="10"/>
      <c r="QQA40" s="10"/>
      <c r="QQB40" s="10"/>
      <c r="QQC40" s="10"/>
      <c r="QQD40" s="10"/>
      <c r="QQE40" s="10"/>
      <c r="QQF40" s="10"/>
      <c r="QQG40" s="10"/>
      <c r="QQH40" s="10"/>
      <c r="QQI40" s="10"/>
      <c r="QQJ40" s="10"/>
      <c r="QQK40" s="10"/>
      <c r="QQL40" s="10"/>
      <c r="QQM40" s="10"/>
      <c r="QQN40" s="10"/>
      <c r="QQO40" s="10"/>
      <c r="QQP40" s="10"/>
      <c r="QQQ40" s="10"/>
      <c r="QQR40" s="10"/>
      <c r="QQS40" s="10"/>
      <c r="QQT40" s="10"/>
      <c r="QQU40" s="10"/>
      <c r="QQV40" s="10"/>
      <c r="QQW40" s="10"/>
      <c r="QQX40" s="10"/>
      <c r="QQY40" s="10"/>
      <c r="QQZ40" s="10"/>
      <c r="QRA40" s="10"/>
      <c r="QRB40" s="10"/>
      <c r="QRC40" s="10"/>
      <c r="QRD40" s="10"/>
      <c r="QRE40" s="10"/>
      <c r="QRF40" s="10"/>
      <c r="QRG40" s="10"/>
      <c r="QRH40" s="10"/>
      <c r="QRI40" s="10"/>
      <c r="QRJ40" s="10"/>
      <c r="QRK40" s="10"/>
      <c r="QRL40" s="10"/>
      <c r="QRM40" s="10"/>
      <c r="QRN40" s="10"/>
      <c r="QRO40" s="10"/>
      <c r="QRP40" s="10"/>
      <c r="QRQ40" s="10"/>
      <c r="QRR40" s="10"/>
      <c r="QRS40" s="10"/>
      <c r="QRT40" s="10"/>
      <c r="QRU40" s="10"/>
      <c r="QRV40" s="10"/>
      <c r="QRW40" s="10"/>
      <c r="QRX40" s="10"/>
      <c r="QRY40" s="10"/>
      <c r="QRZ40" s="10"/>
      <c r="QSA40" s="10"/>
      <c r="QSB40" s="10"/>
      <c r="QSC40" s="10"/>
      <c r="QSD40" s="10"/>
      <c r="QSE40" s="10"/>
      <c r="QSF40" s="10"/>
      <c r="QSG40" s="10"/>
      <c r="QSH40" s="10"/>
      <c r="QSI40" s="10"/>
      <c r="QSJ40" s="10"/>
      <c r="QSK40" s="10"/>
      <c r="QSL40" s="10"/>
      <c r="QSM40" s="10"/>
      <c r="QSN40" s="10"/>
      <c r="QSO40" s="10"/>
      <c r="QSP40" s="10"/>
      <c r="QSQ40" s="10"/>
      <c r="QSR40" s="10"/>
      <c r="QSS40" s="10"/>
      <c r="QST40" s="10"/>
      <c r="QSU40" s="10"/>
      <c r="QSV40" s="10"/>
      <c r="QSW40" s="10"/>
      <c r="QSX40" s="10"/>
      <c r="QSY40" s="10"/>
      <c r="QSZ40" s="10"/>
      <c r="QTA40" s="10"/>
      <c r="QTB40" s="10"/>
      <c r="QTC40" s="10"/>
      <c r="QTD40" s="10"/>
      <c r="QTE40" s="10"/>
      <c r="QTF40" s="10"/>
      <c r="QTG40" s="10"/>
      <c r="QTH40" s="10"/>
      <c r="QTI40" s="10"/>
      <c r="QTJ40" s="10"/>
      <c r="QTK40" s="10"/>
      <c r="QTL40" s="10"/>
      <c r="QTM40" s="10"/>
      <c r="QTN40" s="10"/>
      <c r="QTO40" s="10"/>
      <c r="QTP40" s="10"/>
      <c r="QTQ40" s="10"/>
      <c r="QTR40" s="10"/>
      <c r="QTS40" s="10"/>
      <c r="QTT40" s="10"/>
      <c r="QTU40" s="10"/>
      <c r="QTV40" s="10"/>
      <c r="QTW40" s="10"/>
      <c r="QTX40" s="10"/>
      <c r="QTY40" s="10"/>
      <c r="QTZ40" s="10"/>
      <c r="QUA40" s="10"/>
      <c r="QUB40" s="10"/>
      <c r="QUC40" s="10"/>
      <c r="QUD40" s="10"/>
      <c r="QUE40" s="10"/>
      <c r="QUF40" s="10"/>
      <c r="QUG40" s="10"/>
      <c r="QUH40" s="10"/>
      <c r="QUI40" s="10"/>
      <c r="QUJ40" s="10"/>
      <c r="QUK40" s="10"/>
      <c r="QUL40" s="10"/>
      <c r="QUM40" s="10"/>
      <c r="QUN40" s="10"/>
      <c r="QUO40" s="10"/>
      <c r="QUP40" s="10"/>
      <c r="QUQ40" s="10"/>
      <c r="QUR40" s="10"/>
      <c r="QUS40" s="10"/>
      <c r="QUT40" s="10"/>
      <c r="QUU40" s="10"/>
      <c r="QUV40" s="10"/>
      <c r="QUW40" s="10"/>
      <c r="QUX40" s="10"/>
      <c r="QUY40" s="10"/>
      <c r="QUZ40" s="10"/>
      <c r="QVA40" s="10"/>
      <c r="QVB40" s="10"/>
      <c r="QVC40" s="10"/>
      <c r="QVD40" s="10"/>
      <c r="QVE40" s="10"/>
      <c r="QVF40" s="10"/>
      <c r="QVG40" s="10"/>
      <c r="QVH40" s="10"/>
      <c r="QVI40" s="10"/>
      <c r="QVJ40" s="10"/>
      <c r="QVK40" s="10"/>
      <c r="QVL40" s="10"/>
      <c r="QVM40" s="10"/>
      <c r="QVN40" s="10"/>
      <c r="QVO40" s="10"/>
      <c r="QVP40" s="10"/>
      <c r="QVQ40" s="10"/>
      <c r="QVR40" s="10"/>
      <c r="QVS40" s="10"/>
      <c r="QVT40" s="10"/>
      <c r="QVU40" s="10"/>
      <c r="QVV40" s="10"/>
      <c r="QVW40" s="10"/>
      <c r="QVX40" s="10"/>
      <c r="QVY40" s="10"/>
      <c r="QVZ40" s="10"/>
      <c r="QWA40" s="10"/>
      <c r="QWB40" s="10"/>
      <c r="QWC40" s="10"/>
      <c r="QWD40" s="10"/>
      <c r="QWE40" s="10"/>
      <c r="QWF40" s="10"/>
      <c r="QWG40" s="10"/>
      <c r="QWH40" s="10"/>
      <c r="QWI40" s="10"/>
      <c r="QWJ40" s="10"/>
      <c r="QWK40" s="10"/>
      <c r="QWL40" s="10"/>
      <c r="QWM40" s="10"/>
      <c r="QWN40" s="10"/>
      <c r="QWO40" s="10"/>
      <c r="QWP40" s="10"/>
      <c r="QWQ40" s="10"/>
      <c r="QWR40" s="10"/>
      <c r="QWS40" s="10"/>
      <c r="QWT40" s="10"/>
      <c r="QWU40" s="10"/>
      <c r="QWV40" s="10"/>
      <c r="QWW40" s="10"/>
      <c r="QWX40" s="10"/>
      <c r="QWY40" s="10"/>
      <c r="QWZ40" s="10"/>
      <c r="QXA40" s="10"/>
      <c r="QXB40" s="10"/>
      <c r="QXC40" s="10"/>
      <c r="QXD40" s="10"/>
      <c r="QXE40" s="10"/>
      <c r="QXF40" s="10"/>
      <c r="QXG40" s="10"/>
      <c r="QXH40" s="10"/>
      <c r="QXI40" s="10"/>
      <c r="QXJ40" s="10"/>
      <c r="QXK40" s="10"/>
      <c r="QXL40" s="10"/>
      <c r="QXM40" s="10"/>
      <c r="QXN40" s="10"/>
      <c r="QXO40" s="10"/>
      <c r="QXP40" s="10"/>
      <c r="QXQ40" s="10"/>
      <c r="QXR40" s="10"/>
      <c r="QXS40" s="10"/>
      <c r="QXT40" s="10"/>
      <c r="QXU40" s="10"/>
      <c r="QXV40" s="10"/>
      <c r="QXW40" s="10"/>
      <c r="QXX40" s="10"/>
      <c r="QXY40" s="10"/>
      <c r="QXZ40" s="10"/>
      <c r="QYA40" s="10"/>
      <c r="QYB40" s="10"/>
      <c r="QYC40" s="10"/>
      <c r="QYD40" s="10"/>
      <c r="QYE40" s="10"/>
      <c r="QYF40" s="10"/>
      <c r="QYG40" s="10"/>
      <c r="QYH40" s="10"/>
      <c r="QYI40" s="10"/>
      <c r="QYJ40" s="10"/>
      <c r="QYK40" s="10"/>
      <c r="QYL40" s="10"/>
      <c r="QYM40" s="10"/>
      <c r="QYN40" s="10"/>
      <c r="QYO40" s="10"/>
      <c r="QYP40" s="10"/>
      <c r="QYQ40" s="10"/>
      <c r="QYR40" s="10"/>
      <c r="QYS40" s="10"/>
      <c r="QYT40" s="10"/>
      <c r="QYU40" s="10"/>
      <c r="QYV40" s="10"/>
      <c r="QYW40" s="10"/>
      <c r="QYX40" s="10"/>
      <c r="QYY40" s="10"/>
      <c r="QYZ40" s="10"/>
      <c r="QZA40" s="10"/>
      <c r="QZB40" s="10"/>
      <c r="QZC40" s="10"/>
      <c r="QZD40" s="10"/>
      <c r="QZE40" s="10"/>
      <c r="QZF40" s="10"/>
      <c r="QZG40" s="10"/>
      <c r="QZH40" s="10"/>
      <c r="QZI40" s="10"/>
      <c r="QZJ40" s="10"/>
      <c r="QZK40" s="10"/>
      <c r="QZL40" s="10"/>
      <c r="QZM40" s="10"/>
      <c r="QZN40" s="10"/>
      <c r="QZO40" s="10"/>
      <c r="QZP40" s="10"/>
      <c r="QZQ40" s="10"/>
      <c r="QZR40" s="10"/>
      <c r="QZS40" s="10"/>
      <c r="QZT40" s="10"/>
      <c r="QZU40" s="10"/>
      <c r="QZV40" s="10"/>
      <c r="QZW40" s="10"/>
      <c r="QZX40" s="10"/>
      <c r="QZY40" s="10"/>
      <c r="QZZ40" s="10"/>
      <c r="RAA40" s="10"/>
      <c r="RAB40" s="10"/>
      <c r="RAC40" s="10"/>
      <c r="RAD40" s="10"/>
      <c r="RAE40" s="10"/>
      <c r="RAF40" s="10"/>
      <c r="RAG40" s="10"/>
      <c r="RAH40" s="10"/>
      <c r="RAI40" s="10"/>
      <c r="RAJ40" s="10"/>
      <c r="RAK40" s="10"/>
      <c r="RAL40" s="10"/>
      <c r="RAM40" s="10"/>
      <c r="RAN40" s="10"/>
      <c r="RAO40" s="10"/>
      <c r="RAP40" s="10"/>
      <c r="RAQ40" s="10"/>
      <c r="RAR40" s="10"/>
      <c r="RAS40" s="10"/>
      <c r="RAT40" s="10"/>
      <c r="RAU40" s="10"/>
      <c r="RAV40" s="10"/>
      <c r="RAW40" s="10"/>
      <c r="RAX40" s="10"/>
      <c r="RAY40" s="10"/>
      <c r="RAZ40" s="10"/>
      <c r="RBA40" s="10"/>
      <c r="RBB40" s="10"/>
      <c r="RBC40" s="10"/>
      <c r="RBD40" s="10"/>
      <c r="RBE40" s="10"/>
      <c r="RBF40" s="10"/>
      <c r="RBG40" s="10"/>
      <c r="RBH40" s="10"/>
      <c r="RBI40" s="10"/>
      <c r="RBJ40" s="10"/>
      <c r="RBK40" s="10"/>
      <c r="RBL40" s="10"/>
      <c r="RBM40" s="10"/>
      <c r="RBN40" s="10"/>
      <c r="RBO40" s="10"/>
      <c r="RBP40" s="10"/>
      <c r="RBQ40" s="10"/>
      <c r="RBR40" s="10"/>
      <c r="RBS40" s="10"/>
      <c r="RBT40" s="10"/>
      <c r="RBU40" s="10"/>
      <c r="RBV40" s="10"/>
      <c r="RBW40" s="10"/>
      <c r="RBX40" s="10"/>
      <c r="RBY40" s="10"/>
      <c r="RBZ40" s="10"/>
      <c r="RCA40" s="10"/>
      <c r="RCB40" s="10"/>
      <c r="RCC40" s="10"/>
      <c r="RCD40" s="10"/>
      <c r="RCE40" s="10"/>
      <c r="RCF40" s="10"/>
      <c r="RCG40" s="10"/>
      <c r="RCH40" s="10"/>
      <c r="RCI40" s="10"/>
      <c r="RCJ40" s="10"/>
      <c r="RCK40" s="10"/>
      <c r="RCL40" s="10"/>
      <c r="RCM40" s="10"/>
      <c r="RCN40" s="10"/>
      <c r="RCO40" s="10"/>
      <c r="RCP40" s="10"/>
      <c r="RCQ40" s="10"/>
      <c r="RCR40" s="10"/>
      <c r="RCS40" s="10"/>
      <c r="RCT40" s="10"/>
      <c r="RCU40" s="10"/>
      <c r="RCV40" s="10"/>
      <c r="RCW40" s="10"/>
      <c r="RCX40" s="10"/>
      <c r="RCY40" s="10"/>
      <c r="RCZ40" s="10"/>
      <c r="RDA40" s="10"/>
      <c r="RDB40" s="10"/>
      <c r="RDC40" s="10"/>
      <c r="RDD40" s="10"/>
      <c r="RDE40" s="10"/>
      <c r="RDF40" s="10"/>
      <c r="RDG40" s="10"/>
      <c r="RDH40" s="10"/>
      <c r="RDI40" s="10"/>
      <c r="RDJ40" s="10"/>
      <c r="RDK40" s="10"/>
      <c r="RDL40" s="10"/>
      <c r="RDM40" s="10"/>
      <c r="RDN40" s="10"/>
      <c r="RDO40" s="10"/>
      <c r="RDP40" s="10"/>
      <c r="RDQ40" s="10"/>
      <c r="RDR40" s="10"/>
      <c r="RDS40" s="10"/>
      <c r="RDT40" s="10"/>
      <c r="RDU40" s="10"/>
      <c r="RDV40" s="10"/>
      <c r="RDW40" s="10"/>
      <c r="RDX40" s="10"/>
      <c r="RDY40" s="10"/>
      <c r="RDZ40" s="10"/>
      <c r="REA40" s="10"/>
      <c r="REB40" s="10"/>
      <c r="REC40" s="10"/>
      <c r="RED40" s="10"/>
      <c r="REE40" s="10"/>
      <c r="REF40" s="10"/>
      <c r="REG40" s="10"/>
      <c r="REH40" s="10"/>
      <c r="REI40" s="10"/>
      <c r="REJ40" s="10"/>
      <c r="REK40" s="10"/>
      <c r="REL40" s="10"/>
      <c r="REM40" s="10"/>
      <c r="REN40" s="10"/>
      <c r="REO40" s="10"/>
      <c r="REP40" s="10"/>
      <c r="REQ40" s="10"/>
      <c r="RER40" s="10"/>
      <c r="RES40" s="10"/>
      <c r="RET40" s="10"/>
      <c r="REU40" s="10"/>
      <c r="REV40" s="10"/>
      <c r="REW40" s="10"/>
      <c r="REX40" s="10"/>
      <c r="REY40" s="10"/>
      <c r="REZ40" s="10"/>
      <c r="RFA40" s="10"/>
      <c r="RFB40" s="10"/>
      <c r="RFC40" s="10"/>
      <c r="RFD40" s="10"/>
      <c r="RFE40" s="10"/>
      <c r="RFF40" s="10"/>
      <c r="RFG40" s="10"/>
      <c r="RFH40" s="10"/>
      <c r="RFI40" s="10"/>
      <c r="RFJ40" s="10"/>
      <c r="RFK40" s="10"/>
      <c r="RFL40" s="10"/>
      <c r="RFM40" s="10"/>
      <c r="RFN40" s="10"/>
      <c r="RFO40" s="10"/>
      <c r="RFP40" s="10"/>
      <c r="RFQ40" s="10"/>
      <c r="RFR40" s="10"/>
      <c r="RFS40" s="10"/>
      <c r="RFT40" s="10"/>
      <c r="RFU40" s="10"/>
      <c r="RFV40" s="10"/>
      <c r="RFW40" s="10"/>
      <c r="RFX40" s="10"/>
      <c r="RFY40" s="10"/>
      <c r="RFZ40" s="10"/>
      <c r="RGA40" s="10"/>
      <c r="RGB40" s="10"/>
      <c r="RGC40" s="10"/>
      <c r="RGD40" s="10"/>
      <c r="RGE40" s="10"/>
      <c r="RGF40" s="10"/>
      <c r="RGG40" s="10"/>
      <c r="RGH40" s="10"/>
      <c r="RGI40" s="10"/>
      <c r="RGJ40" s="10"/>
      <c r="RGK40" s="10"/>
      <c r="RGL40" s="10"/>
      <c r="RGM40" s="10"/>
      <c r="RGN40" s="10"/>
      <c r="RGO40" s="10"/>
      <c r="RGP40" s="10"/>
      <c r="RGQ40" s="10"/>
      <c r="RGR40" s="10"/>
      <c r="RGS40" s="10"/>
      <c r="RGT40" s="10"/>
      <c r="RGU40" s="10"/>
      <c r="RGV40" s="10"/>
      <c r="RGW40" s="10"/>
      <c r="RGX40" s="10"/>
      <c r="RGY40" s="10"/>
      <c r="RGZ40" s="10"/>
      <c r="RHA40" s="10"/>
      <c r="RHB40" s="10"/>
      <c r="RHC40" s="10"/>
      <c r="RHD40" s="10"/>
      <c r="RHE40" s="10"/>
      <c r="RHF40" s="10"/>
      <c r="RHG40" s="10"/>
      <c r="RHH40" s="10"/>
      <c r="RHI40" s="10"/>
      <c r="RHJ40" s="10"/>
      <c r="RHK40" s="10"/>
      <c r="RHL40" s="10"/>
      <c r="RHM40" s="10"/>
      <c r="RHN40" s="10"/>
      <c r="RHO40" s="10"/>
      <c r="RHP40" s="10"/>
      <c r="RHQ40" s="10"/>
      <c r="RHR40" s="10"/>
      <c r="RHS40" s="10"/>
      <c r="RHT40" s="10"/>
      <c r="RHU40" s="10"/>
      <c r="RHV40" s="10"/>
      <c r="RHW40" s="10"/>
      <c r="RHX40" s="10"/>
      <c r="RHY40" s="10"/>
      <c r="RHZ40" s="10"/>
      <c r="RIA40" s="10"/>
      <c r="RIB40" s="10"/>
      <c r="RIC40" s="10"/>
      <c r="RID40" s="10"/>
      <c r="RIE40" s="10"/>
      <c r="RIF40" s="10"/>
      <c r="RIG40" s="10"/>
      <c r="RIH40" s="10"/>
      <c r="RII40" s="10"/>
      <c r="RIJ40" s="10"/>
      <c r="RIK40" s="10"/>
      <c r="RIL40" s="10"/>
      <c r="RIM40" s="10"/>
      <c r="RIN40" s="10"/>
      <c r="RIO40" s="10"/>
      <c r="RIP40" s="10"/>
      <c r="RIQ40" s="10"/>
      <c r="RIR40" s="10"/>
      <c r="RIS40" s="10"/>
      <c r="RIT40" s="10"/>
      <c r="RIU40" s="10"/>
      <c r="RIV40" s="10"/>
      <c r="RIW40" s="10"/>
      <c r="RIX40" s="10"/>
      <c r="RIY40" s="10"/>
      <c r="RIZ40" s="10"/>
      <c r="RJA40" s="10"/>
      <c r="RJB40" s="10"/>
      <c r="RJC40" s="10"/>
      <c r="RJD40" s="10"/>
      <c r="RJE40" s="10"/>
      <c r="RJF40" s="10"/>
      <c r="RJG40" s="10"/>
      <c r="RJH40" s="10"/>
      <c r="RJI40" s="10"/>
      <c r="RJJ40" s="10"/>
      <c r="RJK40" s="10"/>
      <c r="RJL40" s="10"/>
      <c r="RJM40" s="10"/>
      <c r="RJN40" s="10"/>
      <c r="RJO40" s="10"/>
      <c r="RJP40" s="10"/>
      <c r="RJQ40" s="10"/>
      <c r="RJR40" s="10"/>
      <c r="RJS40" s="10"/>
      <c r="RJT40" s="10"/>
      <c r="RJU40" s="10"/>
      <c r="RJV40" s="10"/>
      <c r="RJW40" s="10"/>
      <c r="RJX40" s="10"/>
      <c r="RJY40" s="10"/>
      <c r="RJZ40" s="10"/>
      <c r="RKA40" s="10"/>
      <c r="RKB40" s="10"/>
      <c r="RKC40" s="10"/>
      <c r="RKD40" s="10"/>
      <c r="RKE40" s="10"/>
      <c r="RKF40" s="10"/>
      <c r="RKG40" s="10"/>
      <c r="RKH40" s="10"/>
      <c r="RKI40" s="10"/>
      <c r="RKJ40" s="10"/>
      <c r="RKK40" s="10"/>
      <c r="RKL40" s="10"/>
      <c r="RKM40" s="10"/>
      <c r="RKN40" s="10"/>
      <c r="RKO40" s="10"/>
      <c r="RKP40" s="10"/>
      <c r="RKQ40" s="10"/>
      <c r="RKR40" s="10"/>
      <c r="RKS40" s="10"/>
      <c r="RKT40" s="10"/>
      <c r="RKU40" s="10"/>
      <c r="RKV40" s="10"/>
      <c r="RKW40" s="10"/>
      <c r="RKX40" s="10"/>
      <c r="RKY40" s="10"/>
      <c r="RKZ40" s="10"/>
      <c r="RLA40" s="10"/>
      <c r="RLB40" s="10"/>
      <c r="RLC40" s="10"/>
      <c r="RLD40" s="10"/>
      <c r="RLE40" s="10"/>
      <c r="RLF40" s="10"/>
      <c r="RLG40" s="10"/>
      <c r="RLH40" s="10"/>
      <c r="RLI40" s="10"/>
      <c r="RLJ40" s="10"/>
      <c r="RLK40" s="10"/>
      <c r="RLL40" s="10"/>
      <c r="RLM40" s="10"/>
      <c r="RLN40" s="10"/>
      <c r="RLO40" s="10"/>
      <c r="RLP40" s="10"/>
      <c r="RLQ40" s="10"/>
      <c r="RLR40" s="10"/>
      <c r="RLS40" s="10"/>
      <c r="RLT40" s="10"/>
      <c r="RLU40" s="10"/>
      <c r="RLV40" s="10"/>
      <c r="RLW40" s="10"/>
      <c r="RLX40" s="10"/>
      <c r="RLY40" s="10"/>
      <c r="RLZ40" s="10"/>
      <c r="RMA40" s="10"/>
      <c r="RMB40" s="10"/>
      <c r="RMC40" s="10"/>
      <c r="RMD40" s="10"/>
      <c r="RME40" s="10"/>
      <c r="RMF40" s="10"/>
      <c r="RMG40" s="10"/>
      <c r="RMH40" s="10"/>
      <c r="RMI40" s="10"/>
      <c r="RMJ40" s="10"/>
      <c r="RMK40" s="10"/>
      <c r="RML40" s="10"/>
      <c r="RMM40" s="10"/>
      <c r="RMN40" s="10"/>
      <c r="RMO40" s="10"/>
      <c r="RMP40" s="10"/>
      <c r="RMQ40" s="10"/>
      <c r="RMR40" s="10"/>
      <c r="RMS40" s="10"/>
      <c r="RMT40" s="10"/>
      <c r="RMU40" s="10"/>
      <c r="RMV40" s="10"/>
      <c r="RMW40" s="10"/>
      <c r="RMX40" s="10"/>
      <c r="RMY40" s="10"/>
      <c r="RMZ40" s="10"/>
      <c r="RNA40" s="10"/>
      <c r="RNB40" s="10"/>
      <c r="RNC40" s="10"/>
      <c r="RND40" s="10"/>
      <c r="RNE40" s="10"/>
      <c r="RNF40" s="10"/>
      <c r="RNG40" s="10"/>
      <c r="RNH40" s="10"/>
      <c r="RNI40" s="10"/>
      <c r="RNJ40" s="10"/>
      <c r="RNK40" s="10"/>
      <c r="RNL40" s="10"/>
      <c r="RNM40" s="10"/>
      <c r="RNN40" s="10"/>
      <c r="RNO40" s="10"/>
      <c r="RNP40" s="10"/>
      <c r="RNQ40" s="10"/>
      <c r="RNR40" s="10"/>
      <c r="RNS40" s="10"/>
      <c r="RNT40" s="10"/>
      <c r="RNU40" s="10"/>
      <c r="RNV40" s="10"/>
      <c r="RNW40" s="10"/>
      <c r="RNX40" s="10"/>
      <c r="RNY40" s="10"/>
      <c r="RNZ40" s="10"/>
      <c r="ROA40" s="10"/>
      <c r="ROB40" s="10"/>
      <c r="ROC40" s="10"/>
      <c r="ROD40" s="10"/>
      <c r="ROE40" s="10"/>
      <c r="ROF40" s="10"/>
      <c r="ROG40" s="10"/>
      <c r="ROH40" s="10"/>
      <c r="ROI40" s="10"/>
      <c r="ROJ40" s="10"/>
      <c r="ROK40" s="10"/>
      <c r="ROL40" s="10"/>
      <c r="ROM40" s="10"/>
      <c r="RON40" s="10"/>
      <c r="ROO40" s="10"/>
      <c r="ROP40" s="10"/>
      <c r="ROQ40" s="10"/>
      <c r="ROR40" s="10"/>
      <c r="ROS40" s="10"/>
      <c r="ROT40" s="10"/>
      <c r="ROU40" s="10"/>
      <c r="ROV40" s="10"/>
      <c r="ROW40" s="10"/>
      <c r="ROX40" s="10"/>
      <c r="ROY40" s="10"/>
      <c r="ROZ40" s="10"/>
      <c r="RPA40" s="10"/>
      <c r="RPB40" s="10"/>
      <c r="RPC40" s="10"/>
      <c r="RPD40" s="10"/>
      <c r="RPE40" s="10"/>
      <c r="RPF40" s="10"/>
      <c r="RPG40" s="10"/>
      <c r="RPH40" s="10"/>
      <c r="RPI40" s="10"/>
      <c r="RPJ40" s="10"/>
      <c r="RPK40" s="10"/>
      <c r="RPL40" s="10"/>
      <c r="RPM40" s="10"/>
      <c r="RPN40" s="10"/>
      <c r="RPO40" s="10"/>
      <c r="RPP40" s="10"/>
      <c r="RPQ40" s="10"/>
      <c r="RPR40" s="10"/>
      <c r="RPS40" s="10"/>
      <c r="RPT40" s="10"/>
      <c r="RPU40" s="10"/>
      <c r="RPV40" s="10"/>
      <c r="RPW40" s="10"/>
      <c r="RPX40" s="10"/>
      <c r="RPY40" s="10"/>
      <c r="RPZ40" s="10"/>
      <c r="RQA40" s="10"/>
      <c r="RQB40" s="10"/>
      <c r="RQC40" s="10"/>
      <c r="RQD40" s="10"/>
      <c r="RQE40" s="10"/>
      <c r="RQF40" s="10"/>
      <c r="RQG40" s="10"/>
      <c r="RQH40" s="10"/>
      <c r="RQI40" s="10"/>
      <c r="RQJ40" s="10"/>
      <c r="RQK40" s="10"/>
      <c r="RQL40" s="10"/>
      <c r="RQM40" s="10"/>
      <c r="RQN40" s="10"/>
      <c r="RQO40" s="10"/>
      <c r="RQP40" s="10"/>
      <c r="RQQ40" s="10"/>
      <c r="RQR40" s="10"/>
      <c r="RQS40" s="10"/>
      <c r="RQT40" s="10"/>
      <c r="RQU40" s="10"/>
      <c r="RQV40" s="10"/>
      <c r="RQW40" s="10"/>
      <c r="RQX40" s="10"/>
      <c r="RQY40" s="10"/>
      <c r="RQZ40" s="10"/>
      <c r="RRA40" s="10"/>
      <c r="RRB40" s="10"/>
      <c r="RRC40" s="10"/>
      <c r="RRD40" s="10"/>
      <c r="RRE40" s="10"/>
      <c r="RRF40" s="10"/>
      <c r="RRG40" s="10"/>
      <c r="RRH40" s="10"/>
      <c r="RRI40" s="10"/>
      <c r="RRJ40" s="10"/>
      <c r="RRK40" s="10"/>
      <c r="RRL40" s="10"/>
      <c r="RRM40" s="10"/>
      <c r="RRN40" s="10"/>
      <c r="RRO40" s="10"/>
      <c r="RRP40" s="10"/>
      <c r="RRQ40" s="10"/>
      <c r="RRR40" s="10"/>
      <c r="RRS40" s="10"/>
      <c r="RRT40" s="10"/>
      <c r="RRU40" s="10"/>
      <c r="RRV40" s="10"/>
      <c r="RRW40" s="10"/>
      <c r="RRX40" s="10"/>
      <c r="RRY40" s="10"/>
      <c r="RRZ40" s="10"/>
      <c r="RSA40" s="10"/>
      <c r="RSB40" s="10"/>
      <c r="RSC40" s="10"/>
      <c r="RSD40" s="10"/>
      <c r="RSE40" s="10"/>
      <c r="RSF40" s="10"/>
      <c r="RSG40" s="10"/>
      <c r="RSH40" s="10"/>
      <c r="RSI40" s="10"/>
      <c r="RSJ40" s="10"/>
      <c r="RSK40" s="10"/>
      <c r="RSL40" s="10"/>
      <c r="RSM40" s="10"/>
      <c r="RSN40" s="10"/>
      <c r="RSO40" s="10"/>
      <c r="RSP40" s="10"/>
      <c r="RSQ40" s="10"/>
      <c r="RSR40" s="10"/>
      <c r="RSS40" s="10"/>
      <c r="RST40" s="10"/>
      <c r="RSU40" s="10"/>
      <c r="RSV40" s="10"/>
      <c r="RSW40" s="10"/>
      <c r="RSX40" s="10"/>
      <c r="RSY40" s="10"/>
      <c r="RSZ40" s="10"/>
      <c r="RTA40" s="10"/>
      <c r="RTB40" s="10"/>
      <c r="RTC40" s="10"/>
      <c r="RTD40" s="10"/>
      <c r="RTE40" s="10"/>
      <c r="RTF40" s="10"/>
      <c r="RTG40" s="10"/>
      <c r="RTH40" s="10"/>
      <c r="RTI40" s="10"/>
      <c r="RTJ40" s="10"/>
      <c r="RTK40" s="10"/>
      <c r="RTL40" s="10"/>
      <c r="RTM40" s="10"/>
      <c r="RTN40" s="10"/>
      <c r="RTO40" s="10"/>
      <c r="RTP40" s="10"/>
      <c r="RTQ40" s="10"/>
      <c r="RTR40" s="10"/>
      <c r="RTS40" s="10"/>
      <c r="RTT40" s="10"/>
      <c r="RTU40" s="10"/>
      <c r="RTV40" s="10"/>
      <c r="RTW40" s="10"/>
      <c r="RTX40" s="10"/>
      <c r="RTY40" s="10"/>
      <c r="RTZ40" s="10"/>
      <c r="RUA40" s="10"/>
      <c r="RUB40" s="10"/>
      <c r="RUC40" s="10"/>
      <c r="RUD40" s="10"/>
      <c r="RUE40" s="10"/>
      <c r="RUF40" s="10"/>
      <c r="RUG40" s="10"/>
      <c r="RUH40" s="10"/>
      <c r="RUI40" s="10"/>
      <c r="RUJ40" s="10"/>
      <c r="RUK40" s="10"/>
      <c r="RUL40" s="10"/>
      <c r="RUM40" s="10"/>
      <c r="RUN40" s="10"/>
      <c r="RUO40" s="10"/>
      <c r="RUP40" s="10"/>
      <c r="RUQ40" s="10"/>
      <c r="RUR40" s="10"/>
      <c r="RUS40" s="10"/>
      <c r="RUT40" s="10"/>
      <c r="RUU40" s="10"/>
      <c r="RUV40" s="10"/>
      <c r="RUW40" s="10"/>
      <c r="RUX40" s="10"/>
      <c r="RUY40" s="10"/>
      <c r="RUZ40" s="10"/>
      <c r="RVA40" s="10"/>
      <c r="RVB40" s="10"/>
      <c r="RVC40" s="10"/>
      <c r="RVD40" s="10"/>
      <c r="RVE40" s="10"/>
      <c r="RVF40" s="10"/>
      <c r="RVG40" s="10"/>
      <c r="RVH40" s="10"/>
      <c r="RVI40" s="10"/>
      <c r="RVJ40" s="10"/>
      <c r="RVK40" s="10"/>
      <c r="RVL40" s="10"/>
      <c r="RVM40" s="10"/>
      <c r="RVN40" s="10"/>
      <c r="RVO40" s="10"/>
      <c r="RVP40" s="10"/>
      <c r="RVQ40" s="10"/>
      <c r="RVR40" s="10"/>
      <c r="RVS40" s="10"/>
      <c r="RVT40" s="10"/>
      <c r="RVU40" s="10"/>
      <c r="RVV40" s="10"/>
      <c r="RVW40" s="10"/>
      <c r="RVX40" s="10"/>
      <c r="RVY40" s="10"/>
      <c r="RVZ40" s="10"/>
      <c r="RWA40" s="10"/>
      <c r="RWB40" s="10"/>
      <c r="RWC40" s="10"/>
      <c r="RWD40" s="10"/>
      <c r="RWE40" s="10"/>
      <c r="RWF40" s="10"/>
      <c r="RWG40" s="10"/>
      <c r="RWH40" s="10"/>
      <c r="RWI40" s="10"/>
      <c r="RWJ40" s="10"/>
      <c r="RWK40" s="10"/>
      <c r="RWL40" s="10"/>
      <c r="RWM40" s="10"/>
      <c r="RWN40" s="10"/>
      <c r="RWO40" s="10"/>
      <c r="RWP40" s="10"/>
      <c r="RWQ40" s="10"/>
      <c r="RWR40" s="10"/>
      <c r="RWS40" s="10"/>
      <c r="RWT40" s="10"/>
      <c r="RWU40" s="10"/>
      <c r="RWV40" s="10"/>
      <c r="RWW40" s="10"/>
      <c r="RWX40" s="10"/>
      <c r="RWY40" s="10"/>
      <c r="RWZ40" s="10"/>
      <c r="RXA40" s="10"/>
      <c r="RXB40" s="10"/>
      <c r="RXC40" s="10"/>
      <c r="RXD40" s="10"/>
      <c r="RXE40" s="10"/>
      <c r="RXF40" s="10"/>
      <c r="RXG40" s="10"/>
      <c r="RXH40" s="10"/>
      <c r="RXI40" s="10"/>
      <c r="RXJ40" s="10"/>
      <c r="RXK40" s="10"/>
      <c r="RXL40" s="10"/>
      <c r="RXM40" s="10"/>
      <c r="RXN40" s="10"/>
      <c r="RXO40" s="10"/>
      <c r="RXP40" s="10"/>
      <c r="RXQ40" s="10"/>
      <c r="RXR40" s="10"/>
      <c r="RXS40" s="10"/>
      <c r="RXT40" s="10"/>
      <c r="RXU40" s="10"/>
      <c r="RXV40" s="10"/>
      <c r="RXW40" s="10"/>
      <c r="RXX40" s="10"/>
      <c r="RXY40" s="10"/>
      <c r="RXZ40" s="10"/>
      <c r="RYA40" s="10"/>
      <c r="RYB40" s="10"/>
      <c r="RYC40" s="10"/>
      <c r="RYD40" s="10"/>
      <c r="RYE40" s="10"/>
      <c r="RYF40" s="10"/>
      <c r="RYG40" s="10"/>
      <c r="RYH40" s="10"/>
      <c r="RYI40" s="10"/>
      <c r="RYJ40" s="10"/>
      <c r="RYK40" s="10"/>
      <c r="RYL40" s="10"/>
      <c r="RYM40" s="10"/>
      <c r="RYN40" s="10"/>
      <c r="RYO40" s="10"/>
      <c r="RYP40" s="10"/>
      <c r="RYQ40" s="10"/>
      <c r="RYR40" s="10"/>
      <c r="RYS40" s="10"/>
      <c r="RYT40" s="10"/>
      <c r="RYU40" s="10"/>
      <c r="RYV40" s="10"/>
      <c r="RYW40" s="10"/>
      <c r="RYX40" s="10"/>
      <c r="RYY40" s="10"/>
      <c r="RYZ40" s="10"/>
      <c r="RZA40" s="10"/>
      <c r="RZB40" s="10"/>
      <c r="RZC40" s="10"/>
      <c r="RZD40" s="10"/>
      <c r="RZE40" s="10"/>
      <c r="RZF40" s="10"/>
      <c r="RZG40" s="10"/>
      <c r="RZH40" s="10"/>
      <c r="RZI40" s="10"/>
      <c r="RZJ40" s="10"/>
      <c r="RZK40" s="10"/>
      <c r="RZL40" s="10"/>
      <c r="RZM40" s="10"/>
      <c r="RZN40" s="10"/>
      <c r="RZO40" s="10"/>
      <c r="RZP40" s="10"/>
      <c r="RZQ40" s="10"/>
      <c r="RZR40" s="10"/>
      <c r="RZS40" s="10"/>
      <c r="RZT40" s="10"/>
      <c r="RZU40" s="10"/>
      <c r="RZV40" s="10"/>
      <c r="RZW40" s="10"/>
      <c r="RZX40" s="10"/>
      <c r="RZY40" s="10"/>
      <c r="RZZ40" s="10"/>
      <c r="SAA40" s="10"/>
      <c r="SAB40" s="10"/>
      <c r="SAC40" s="10"/>
      <c r="SAD40" s="10"/>
      <c r="SAE40" s="10"/>
      <c r="SAF40" s="10"/>
      <c r="SAG40" s="10"/>
      <c r="SAH40" s="10"/>
      <c r="SAI40" s="10"/>
      <c r="SAJ40" s="10"/>
      <c r="SAK40" s="10"/>
      <c r="SAL40" s="10"/>
      <c r="SAM40" s="10"/>
      <c r="SAN40" s="10"/>
      <c r="SAO40" s="10"/>
      <c r="SAP40" s="10"/>
      <c r="SAQ40" s="10"/>
      <c r="SAR40" s="10"/>
      <c r="SAS40" s="10"/>
      <c r="SAT40" s="10"/>
      <c r="SAU40" s="10"/>
      <c r="SAV40" s="10"/>
      <c r="SAW40" s="10"/>
      <c r="SAX40" s="10"/>
      <c r="SAY40" s="10"/>
      <c r="SAZ40" s="10"/>
      <c r="SBA40" s="10"/>
      <c r="SBB40" s="10"/>
      <c r="SBC40" s="10"/>
      <c r="SBD40" s="10"/>
      <c r="SBE40" s="10"/>
      <c r="SBF40" s="10"/>
      <c r="SBG40" s="10"/>
      <c r="SBH40" s="10"/>
      <c r="SBI40" s="10"/>
      <c r="SBJ40" s="10"/>
      <c r="SBK40" s="10"/>
      <c r="SBL40" s="10"/>
      <c r="SBM40" s="10"/>
      <c r="SBN40" s="10"/>
      <c r="SBO40" s="10"/>
      <c r="SBP40" s="10"/>
      <c r="SBQ40" s="10"/>
      <c r="SBR40" s="10"/>
      <c r="SBS40" s="10"/>
      <c r="SBT40" s="10"/>
      <c r="SBU40" s="10"/>
      <c r="SBV40" s="10"/>
      <c r="SBW40" s="10"/>
      <c r="SBX40" s="10"/>
      <c r="SBY40" s="10"/>
      <c r="SBZ40" s="10"/>
      <c r="SCA40" s="10"/>
      <c r="SCB40" s="10"/>
      <c r="SCC40" s="10"/>
      <c r="SCD40" s="10"/>
      <c r="SCE40" s="10"/>
      <c r="SCF40" s="10"/>
      <c r="SCG40" s="10"/>
      <c r="SCH40" s="10"/>
      <c r="SCI40" s="10"/>
      <c r="SCJ40" s="10"/>
      <c r="SCK40" s="10"/>
      <c r="SCL40" s="10"/>
      <c r="SCM40" s="10"/>
      <c r="SCN40" s="10"/>
      <c r="SCO40" s="10"/>
      <c r="SCP40" s="10"/>
      <c r="SCQ40" s="10"/>
      <c r="SCR40" s="10"/>
      <c r="SCS40" s="10"/>
      <c r="SCT40" s="10"/>
      <c r="SCU40" s="10"/>
      <c r="SCV40" s="10"/>
      <c r="SCW40" s="10"/>
      <c r="SCX40" s="10"/>
      <c r="SCY40" s="10"/>
      <c r="SCZ40" s="10"/>
      <c r="SDA40" s="10"/>
      <c r="SDB40" s="10"/>
      <c r="SDC40" s="10"/>
      <c r="SDD40" s="10"/>
      <c r="SDE40" s="10"/>
      <c r="SDF40" s="10"/>
      <c r="SDG40" s="10"/>
      <c r="SDH40" s="10"/>
      <c r="SDI40" s="10"/>
      <c r="SDJ40" s="10"/>
      <c r="SDK40" s="10"/>
      <c r="SDL40" s="10"/>
      <c r="SDM40" s="10"/>
      <c r="SDN40" s="10"/>
      <c r="SDO40" s="10"/>
      <c r="SDP40" s="10"/>
      <c r="SDQ40" s="10"/>
      <c r="SDR40" s="10"/>
      <c r="SDS40" s="10"/>
      <c r="SDT40" s="10"/>
      <c r="SDU40" s="10"/>
      <c r="SDV40" s="10"/>
      <c r="SDW40" s="10"/>
      <c r="SDX40" s="10"/>
      <c r="SDY40" s="10"/>
      <c r="SDZ40" s="10"/>
      <c r="SEA40" s="10"/>
      <c r="SEB40" s="10"/>
      <c r="SEC40" s="10"/>
      <c r="SED40" s="10"/>
      <c r="SEE40" s="10"/>
      <c r="SEF40" s="10"/>
      <c r="SEG40" s="10"/>
      <c r="SEH40" s="10"/>
      <c r="SEI40" s="10"/>
      <c r="SEJ40" s="10"/>
      <c r="SEK40" s="10"/>
      <c r="SEL40" s="10"/>
      <c r="SEM40" s="10"/>
      <c r="SEN40" s="10"/>
      <c r="SEO40" s="10"/>
      <c r="SEP40" s="10"/>
      <c r="SEQ40" s="10"/>
      <c r="SER40" s="10"/>
      <c r="SES40" s="10"/>
      <c r="SET40" s="10"/>
      <c r="SEU40" s="10"/>
      <c r="SEV40" s="10"/>
      <c r="SEW40" s="10"/>
      <c r="SEX40" s="10"/>
      <c r="SEY40" s="10"/>
      <c r="SEZ40" s="10"/>
      <c r="SFA40" s="10"/>
      <c r="SFB40" s="10"/>
      <c r="SFC40" s="10"/>
      <c r="SFD40" s="10"/>
      <c r="SFE40" s="10"/>
      <c r="SFF40" s="10"/>
      <c r="SFG40" s="10"/>
      <c r="SFH40" s="10"/>
      <c r="SFI40" s="10"/>
      <c r="SFJ40" s="10"/>
      <c r="SFK40" s="10"/>
      <c r="SFL40" s="10"/>
      <c r="SFM40" s="10"/>
      <c r="SFN40" s="10"/>
      <c r="SFO40" s="10"/>
      <c r="SFP40" s="10"/>
      <c r="SFQ40" s="10"/>
      <c r="SFR40" s="10"/>
      <c r="SFS40" s="10"/>
      <c r="SFT40" s="10"/>
      <c r="SFU40" s="10"/>
      <c r="SFV40" s="10"/>
      <c r="SFW40" s="10"/>
      <c r="SFX40" s="10"/>
      <c r="SFY40" s="10"/>
      <c r="SFZ40" s="10"/>
      <c r="SGA40" s="10"/>
      <c r="SGB40" s="10"/>
      <c r="SGC40" s="10"/>
      <c r="SGD40" s="10"/>
      <c r="SGE40" s="10"/>
      <c r="SGF40" s="10"/>
      <c r="SGG40" s="10"/>
      <c r="SGH40" s="10"/>
      <c r="SGI40" s="10"/>
      <c r="SGJ40" s="10"/>
      <c r="SGK40" s="10"/>
      <c r="SGL40" s="10"/>
      <c r="SGM40" s="10"/>
      <c r="SGN40" s="10"/>
      <c r="SGO40" s="10"/>
      <c r="SGP40" s="10"/>
      <c r="SGQ40" s="10"/>
      <c r="SGR40" s="10"/>
      <c r="SGS40" s="10"/>
      <c r="SGT40" s="10"/>
      <c r="SGU40" s="10"/>
      <c r="SGV40" s="10"/>
      <c r="SGW40" s="10"/>
      <c r="SGX40" s="10"/>
      <c r="SGY40" s="10"/>
      <c r="SGZ40" s="10"/>
      <c r="SHA40" s="10"/>
      <c r="SHB40" s="10"/>
      <c r="SHC40" s="10"/>
      <c r="SHD40" s="10"/>
      <c r="SHE40" s="10"/>
      <c r="SHF40" s="10"/>
      <c r="SHG40" s="10"/>
      <c r="SHH40" s="10"/>
      <c r="SHI40" s="10"/>
      <c r="SHJ40" s="10"/>
      <c r="SHK40" s="10"/>
      <c r="SHL40" s="10"/>
      <c r="SHM40" s="10"/>
      <c r="SHN40" s="10"/>
      <c r="SHO40" s="10"/>
      <c r="SHP40" s="10"/>
      <c r="SHQ40" s="10"/>
      <c r="SHR40" s="10"/>
      <c r="SHS40" s="10"/>
      <c r="SHT40" s="10"/>
      <c r="SHU40" s="10"/>
      <c r="SHV40" s="10"/>
      <c r="SHW40" s="10"/>
      <c r="SHX40" s="10"/>
      <c r="SHY40" s="10"/>
      <c r="SHZ40" s="10"/>
      <c r="SIA40" s="10"/>
      <c r="SIB40" s="10"/>
      <c r="SIC40" s="10"/>
      <c r="SID40" s="10"/>
      <c r="SIE40" s="10"/>
      <c r="SIF40" s="10"/>
      <c r="SIG40" s="10"/>
      <c r="SIH40" s="10"/>
      <c r="SII40" s="10"/>
      <c r="SIJ40" s="10"/>
      <c r="SIK40" s="10"/>
      <c r="SIL40" s="10"/>
      <c r="SIM40" s="10"/>
      <c r="SIN40" s="10"/>
      <c r="SIO40" s="10"/>
      <c r="SIP40" s="10"/>
      <c r="SIQ40" s="10"/>
      <c r="SIR40" s="10"/>
      <c r="SIS40" s="10"/>
      <c r="SIT40" s="10"/>
      <c r="SIU40" s="10"/>
      <c r="SIV40" s="10"/>
      <c r="SIW40" s="10"/>
      <c r="SIX40" s="10"/>
      <c r="SIY40" s="10"/>
      <c r="SIZ40" s="10"/>
      <c r="SJA40" s="10"/>
      <c r="SJB40" s="10"/>
      <c r="SJC40" s="10"/>
      <c r="SJD40" s="10"/>
      <c r="SJE40" s="10"/>
      <c r="SJF40" s="10"/>
      <c r="SJG40" s="10"/>
      <c r="SJH40" s="10"/>
      <c r="SJI40" s="10"/>
      <c r="SJJ40" s="10"/>
      <c r="SJK40" s="10"/>
      <c r="SJL40" s="10"/>
      <c r="SJM40" s="10"/>
      <c r="SJN40" s="10"/>
      <c r="SJO40" s="10"/>
      <c r="SJP40" s="10"/>
      <c r="SJQ40" s="10"/>
      <c r="SJR40" s="10"/>
      <c r="SJS40" s="10"/>
      <c r="SJT40" s="10"/>
      <c r="SJU40" s="10"/>
      <c r="SJV40" s="10"/>
      <c r="SJW40" s="10"/>
      <c r="SJX40" s="10"/>
      <c r="SJY40" s="10"/>
      <c r="SJZ40" s="10"/>
      <c r="SKA40" s="10"/>
      <c r="SKB40" s="10"/>
      <c r="SKC40" s="10"/>
      <c r="SKD40" s="10"/>
      <c r="SKE40" s="10"/>
      <c r="SKF40" s="10"/>
      <c r="SKG40" s="10"/>
      <c r="SKH40" s="10"/>
      <c r="SKI40" s="10"/>
      <c r="SKJ40" s="10"/>
      <c r="SKK40" s="10"/>
      <c r="SKL40" s="10"/>
      <c r="SKM40" s="10"/>
      <c r="SKN40" s="10"/>
      <c r="SKO40" s="10"/>
      <c r="SKP40" s="10"/>
      <c r="SKQ40" s="10"/>
      <c r="SKR40" s="10"/>
      <c r="SKS40" s="10"/>
      <c r="SKT40" s="10"/>
      <c r="SKU40" s="10"/>
      <c r="SKV40" s="10"/>
      <c r="SKW40" s="10"/>
      <c r="SKX40" s="10"/>
      <c r="SKY40" s="10"/>
      <c r="SKZ40" s="10"/>
      <c r="SLA40" s="10"/>
      <c r="SLB40" s="10"/>
      <c r="SLC40" s="10"/>
      <c r="SLD40" s="10"/>
      <c r="SLE40" s="10"/>
      <c r="SLF40" s="10"/>
      <c r="SLG40" s="10"/>
      <c r="SLH40" s="10"/>
      <c r="SLI40" s="10"/>
      <c r="SLJ40" s="10"/>
      <c r="SLK40" s="10"/>
      <c r="SLL40" s="10"/>
      <c r="SLM40" s="10"/>
      <c r="SLN40" s="10"/>
      <c r="SLO40" s="10"/>
      <c r="SLP40" s="10"/>
      <c r="SLQ40" s="10"/>
      <c r="SLR40" s="10"/>
      <c r="SLS40" s="10"/>
      <c r="SLT40" s="10"/>
      <c r="SLU40" s="10"/>
      <c r="SLV40" s="10"/>
      <c r="SLW40" s="10"/>
      <c r="SLX40" s="10"/>
      <c r="SLY40" s="10"/>
      <c r="SLZ40" s="10"/>
      <c r="SMA40" s="10"/>
      <c r="SMB40" s="10"/>
      <c r="SMC40" s="10"/>
      <c r="SMD40" s="10"/>
      <c r="SME40" s="10"/>
      <c r="SMF40" s="10"/>
      <c r="SMG40" s="10"/>
      <c r="SMH40" s="10"/>
      <c r="SMI40" s="10"/>
      <c r="SMJ40" s="10"/>
      <c r="SMK40" s="10"/>
      <c r="SML40" s="10"/>
      <c r="SMM40" s="10"/>
      <c r="SMN40" s="10"/>
      <c r="SMO40" s="10"/>
      <c r="SMP40" s="10"/>
      <c r="SMQ40" s="10"/>
      <c r="SMR40" s="10"/>
      <c r="SMS40" s="10"/>
      <c r="SMT40" s="10"/>
      <c r="SMU40" s="10"/>
      <c r="SMV40" s="10"/>
      <c r="SMW40" s="10"/>
      <c r="SMX40" s="10"/>
      <c r="SMY40" s="10"/>
      <c r="SMZ40" s="10"/>
      <c r="SNA40" s="10"/>
      <c r="SNB40" s="10"/>
      <c r="SNC40" s="10"/>
      <c r="SND40" s="10"/>
      <c r="SNE40" s="10"/>
      <c r="SNF40" s="10"/>
      <c r="SNG40" s="10"/>
      <c r="SNH40" s="10"/>
      <c r="SNI40" s="10"/>
      <c r="SNJ40" s="10"/>
      <c r="SNK40" s="10"/>
      <c r="SNL40" s="10"/>
      <c r="SNM40" s="10"/>
      <c r="SNN40" s="10"/>
      <c r="SNO40" s="10"/>
      <c r="SNP40" s="10"/>
      <c r="SNQ40" s="10"/>
      <c r="SNR40" s="10"/>
      <c r="SNS40" s="10"/>
      <c r="SNT40" s="10"/>
      <c r="SNU40" s="10"/>
      <c r="SNV40" s="10"/>
      <c r="SNW40" s="10"/>
      <c r="SNX40" s="10"/>
      <c r="SNY40" s="10"/>
      <c r="SNZ40" s="10"/>
      <c r="SOA40" s="10"/>
      <c r="SOB40" s="10"/>
      <c r="SOC40" s="10"/>
      <c r="SOD40" s="10"/>
      <c r="SOE40" s="10"/>
      <c r="SOF40" s="10"/>
      <c r="SOG40" s="10"/>
      <c r="SOH40" s="10"/>
      <c r="SOI40" s="10"/>
      <c r="SOJ40" s="10"/>
      <c r="SOK40" s="10"/>
      <c r="SOL40" s="10"/>
      <c r="SOM40" s="10"/>
      <c r="SON40" s="10"/>
      <c r="SOO40" s="10"/>
      <c r="SOP40" s="10"/>
      <c r="SOQ40" s="10"/>
      <c r="SOR40" s="10"/>
      <c r="SOS40" s="10"/>
      <c r="SOT40" s="10"/>
      <c r="SOU40" s="10"/>
      <c r="SOV40" s="10"/>
      <c r="SOW40" s="10"/>
      <c r="SOX40" s="10"/>
      <c r="SOY40" s="10"/>
      <c r="SOZ40" s="10"/>
      <c r="SPA40" s="10"/>
      <c r="SPB40" s="10"/>
      <c r="SPC40" s="10"/>
      <c r="SPD40" s="10"/>
      <c r="SPE40" s="10"/>
      <c r="SPF40" s="10"/>
      <c r="SPG40" s="10"/>
      <c r="SPH40" s="10"/>
      <c r="SPI40" s="10"/>
      <c r="SPJ40" s="10"/>
      <c r="SPK40" s="10"/>
      <c r="SPL40" s="10"/>
      <c r="SPM40" s="10"/>
      <c r="SPN40" s="10"/>
      <c r="SPO40" s="10"/>
      <c r="SPP40" s="10"/>
      <c r="SPQ40" s="10"/>
      <c r="SPR40" s="10"/>
      <c r="SPS40" s="10"/>
      <c r="SPT40" s="10"/>
      <c r="SPU40" s="10"/>
      <c r="SPV40" s="10"/>
      <c r="SPW40" s="10"/>
      <c r="SPX40" s="10"/>
      <c r="SPY40" s="10"/>
      <c r="SPZ40" s="10"/>
      <c r="SQA40" s="10"/>
      <c r="SQB40" s="10"/>
      <c r="SQC40" s="10"/>
      <c r="SQD40" s="10"/>
      <c r="SQE40" s="10"/>
      <c r="SQF40" s="10"/>
      <c r="SQG40" s="10"/>
      <c r="SQH40" s="10"/>
      <c r="SQI40" s="10"/>
      <c r="SQJ40" s="10"/>
      <c r="SQK40" s="10"/>
      <c r="SQL40" s="10"/>
      <c r="SQM40" s="10"/>
      <c r="SQN40" s="10"/>
      <c r="SQO40" s="10"/>
      <c r="SQP40" s="10"/>
      <c r="SQQ40" s="10"/>
      <c r="SQR40" s="10"/>
      <c r="SQS40" s="10"/>
      <c r="SQT40" s="10"/>
      <c r="SQU40" s="10"/>
      <c r="SQV40" s="10"/>
      <c r="SQW40" s="10"/>
      <c r="SQX40" s="10"/>
      <c r="SQY40" s="10"/>
      <c r="SQZ40" s="10"/>
      <c r="SRA40" s="10"/>
      <c r="SRB40" s="10"/>
      <c r="SRC40" s="10"/>
      <c r="SRD40" s="10"/>
      <c r="SRE40" s="10"/>
      <c r="SRF40" s="10"/>
      <c r="SRG40" s="10"/>
      <c r="SRH40" s="10"/>
      <c r="SRI40" s="10"/>
      <c r="SRJ40" s="10"/>
      <c r="SRK40" s="10"/>
      <c r="SRL40" s="10"/>
      <c r="SRM40" s="10"/>
      <c r="SRN40" s="10"/>
      <c r="SRO40" s="10"/>
      <c r="SRP40" s="10"/>
      <c r="SRQ40" s="10"/>
      <c r="SRR40" s="10"/>
      <c r="SRS40" s="10"/>
      <c r="SRT40" s="10"/>
      <c r="SRU40" s="10"/>
      <c r="SRV40" s="10"/>
      <c r="SRW40" s="10"/>
      <c r="SRX40" s="10"/>
      <c r="SRY40" s="10"/>
      <c r="SRZ40" s="10"/>
      <c r="SSA40" s="10"/>
      <c r="SSB40" s="10"/>
      <c r="SSC40" s="10"/>
      <c r="SSD40" s="10"/>
      <c r="SSE40" s="10"/>
      <c r="SSF40" s="10"/>
      <c r="SSG40" s="10"/>
      <c r="SSH40" s="10"/>
      <c r="SSI40" s="10"/>
      <c r="SSJ40" s="10"/>
      <c r="SSK40" s="10"/>
      <c r="SSL40" s="10"/>
      <c r="SSM40" s="10"/>
      <c r="SSN40" s="10"/>
      <c r="SSO40" s="10"/>
      <c r="SSP40" s="10"/>
      <c r="SSQ40" s="10"/>
      <c r="SSR40" s="10"/>
      <c r="SSS40" s="10"/>
      <c r="SST40" s="10"/>
      <c r="SSU40" s="10"/>
      <c r="SSV40" s="10"/>
      <c r="SSW40" s="10"/>
      <c r="SSX40" s="10"/>
      <c r="SSY40" s="10"/>
      <c r="SSZ40" s="10"/>
      <c r="STA40" s="10"/>
      <c r="STB40" s="10"/>
      <c r="STC40" s="10"/>
      <c r="STD40" s="10"/>
      <c r="STE40" s="10"/>
      <c r="STF40" s="10"/>
      <c r="STG40" s="10"/>
      <c r="STH40" s="10"/>
      <c r="STI40" s="10"/>
      <c r="STJ40" s="10"/>
      <c r="STK40" s="10"/>
      <c r="STL40" s="10"/>
      <c r="STM40" s="10"/>
      <c r="STN40" s="10"/>
      <c r="STO40" s="10"/>
      <c r="STP40" s="10"/>
      <c r="STQ40" s="10"/>
      <c r="STR40" s="10"/>
      <c r="STS40" s="10"/>
      <c r="STT40" s="10"/>
      <c r="STU40" s="10"/>
      <c r="STV40" s="10"/>
      <c r="STW40" s="10"/>
      <c r="STX40" s="10"/>
      <c r="STY40" s="10"/>
      <c r="STZ40" s="10"/>
      <c r="SUA40" s="10"/>
      <c r="SUB40" s="10"/>
      <c r="SUC40" s="10"/>
      <c r="SUD40" s="10"/>
      <c r="SUE40" s="10"/>
      <c r="SUF40" s="10"/>
      <c r="SUG40" s="10"/>
      <c r="SUH40" s="10"/>
      <c r="SUI40" s="10"/>
      <c r="SUJ40" s="10"/>
      <c r="SUK40" s="10"/>
      <c r="SUL40" s="10"/>
      <c r="SUM40" s="10"/>
      <c r="SUN40" s="10"/>
      <c r="SUO40" s="10"/>
      <c r="SUP40" s="10"/>
      <c r="SUQ40" s="10"/>
      <c r="SUR40" s="10"/>
      <c r="SUS40" s="10"/>
      <c r="SUT40" s="10"/>
      <c r="SUU40" s="10"/>
      <c r="SUV40" s="10"/>
      <c r="SUW40" s="10"/>
      <c r="SUX40" s="10"/>
      <c r="SUY40" s="10"/>
      <c r="SUZ40" s="10"/>
      <c r="SVA40" s="10"/>
      <c r="SVB40" s="10"/>
      <c r="SVC40" s="10"/>
      <c r="SVD40" s="10"/>
      <c r="SVE40" s="10"/>
      <c r="SVF40" s="10"/>
      <c r="SVG40" s="10"/>
      <c r="SVH40" s="10"/>
      <c r="SVI40" s="10"/>
      <c r="SVJ40" s="10"/>
      <c r="SVK40" s="10"/>
      <c r="SVL40" s="10"/>
      <c r="SVM40" s="10"/>
      <c r="SVN40" s="10"/>
      <c r="SVO40" s="10"/>
      <c r="SVP40" s="10"/>
      <c r="SVQ40" s="10"/>
      <c r="SVR40" s="10"/>
      <c r="SVS40" s="10"/>
      <c r="SVT40" s="10"/>
      <c r="SVU40" s="10"/>
      <c r="SVV40" s="10"/>
      <c r="SVW40" s="10"/>
      <c r="SVX40" s="10"/>
      <c r="SVY40" s="10"/>
      <c r="SVZ40" s="10"/>
      <c r="SWA40" s="10"/>
      <c r="SWB40" s="10"/>
      <c r="SWC40" s="10"/>
      <c r="SWD40" s="10"/>
      <c r="SWE40" s="10"/>
      <c r="SWF40" s="10"/>
      <c r="SWG40" s="10"/>
      <c r="SWH40" s="10"/>
      <c r="SWI40" s="10"/>
      <c r="SWJ40" s="10"/>
      <c r="SWK40" s="10"/>
      <c r="SWL40" s="10"/>
      <c r="SWM40" s="10"/>
      <c r="SWN40" s="10"/>
      <c r="SWO40" s="10"/>
      <c r="SWP40" s="10"/>
      <c r="SWQ40" s="10"/>
      <c r="SWR40" s="10"/>
      <c r="SWS40" s="10"/>
      <c r="SWT40" s="10"/>
      <c r="SWU40" s="10"/>
      <c r="SWV40" s="10"/>
      <c r="SWW40" s="10"/>
      <c r="SWX40" s="10"/>
      <c r="SWY40" s="10"/>
      <c r="SWZ40" s="10"/>
      <c r="SXA40" s="10"/>
      <c r="SXB40" s="10"/>
      <c r="SXC40" s="10"/>
      <c r="SXD40" s="10"/>
      <c r="SXE40" s="10"/>
      <c r="SXF40" s="10"/>
      <c r="SXG40" s="10"/>
      <c r="SXH40" s="10"/>
      <c r="SXI40" s="10"/>
      <c r="SXJ40" s="10"/>
      <c r="SXK40" s="10"/>
      <c r="SXL40" s="10"/>
      <c r="SXM40" s="10"/>
      <c r="SXN40" s="10"/>
      <c r="SXO40" s="10"/>
      <c r="SXP40" s="10"/>
      <c r="SXQ40" s="10"/>
      <c r="SXR40" s="10"/>
      <c r="SXS40" s="10"/>
      <c r="SXT40" s="10"/>
      <c r="SXU40" s="10"/>
      <c r="SXV40" s="10"/>
      <c r="SXW40" s="10"/>
      <c r="SXX40" s="10"/>
      <c r="SXY40" s="10"/>
      <c r="SXZ40" s="10"/>
      <c r="SYA40" s="10"/>
      <c r="SYB40" s="10"/>
      <c r="SYC40" s="10"/>
      <c r="SYD40" s="10"/>
      <c r="SYE40" s="10"/>
      <c r="SYF40" s="10"/>
      <c r="SYG40" s="10"/>
      <c r="SYH40" s="10"/>
      <c r="SYI40" s="10"/>
      <c r="SYJ40" s="10"/>
      <c r="SYK40" s="10"/>
      <c r="SYL40" s="10"/>
      <c r="SYM40" s="10"/>
      <c r="SYN40" s="10"/>
      <c r="SYO40" s="10"/>
      <c r="SYP40" s="10"/>
      <c r="SYQ40" s="10"/>
      <c r="SYR40" s="10"/>
      <c r="SYS40" s="10"/>
      <c r="SYT40" s="10"/>
      <c r="SYU40" s="10"/>
      <c r="SYV40" s="10"/>
      <c r="SYW40" s="10"/>
      <c r="SYX40" s="10"/>
      <c r="SYY40" s="10"/>
      <c r="SYZ40" s="10"/>
      <c r="SZA40" s="10"/>
      <c r="SZB40" s="10"/>
      <c r="SZC40" s="10"/>
      <c r="SZD40" s="10"/>
      <c r="SZE40" s="10"/>
      <c r="SZF40" s="10"/>
      <c r="SZG40" s="10"/>
      <c r="SZH40" s="10"/>
      <c r="SZI40" s="10"/>
      <c r="SZJ40" s="10"/>
      <c r="SZK40" s="10"/>
      <c r="SZL40" s="10"/>
      <c r="SZM40" s="10"/>
      <c r="SZN40" s="10"/>
      <c r="SZO40" s="10"/>
      <c r="SZP40" s="10"/>
      <c r="SZQ40" s="10"/>
      <c r="SZR40" s="10"/>
      <c r="SZS40" s="10"/>
      <c r="SZT40" s="10"/>
      <c r="SZU40" s="10"/>
      <c r="SZV40" s="10"/>
      <c r="SZW40" s="10"/>
      <c r="SZX40" s="10"/>
      <c r="SZY40" s="10"/>
      <c r="SZZ40" s="10"/>
      <c r="TAA40" s="10"/>
      <c r="TAB40" s="10"/>
      <c r="TAC40" s="10"/>
      <c r="TAD40" s="10"/>
      <c r="TAE40" s="10"/>
      <c r="TAF40" s="10"/>
      <c r="TAG40" s="10"/>
      <c r="TAH40" s="10"/>
      <c r="TAI40" s="10"/>
      <c r="TAJ40" s="10"/>
      <c r="TAK40" s="10"/>
      <c r="TAL40" s="10"/>
      <c r="TAM40" s="10"/>
      <c r="TAN40" s="10"/>
      <c r="TAO40" s="10"/>
      <c r="TAP40" s="10"/>
      <c r="TAQ40" s="10"/>
      <c r="TAR40" s="10"/>
      <c r="TAS40" s="10"/>
      <c r="TAT40" s="10"/>
      <c r="TAU40" s="10"/>
      <c r="TAV40" s="10"/>
      <c r="TAW40" s="10"/>
      <c r="TAX40" s="10"/>
      <c r="TAY40" s="10"/>
      <c r="TAZ40" s="10"/>
      <c r="TBA40" s="10"/>
      <c r="TBB40" s="10"/>
      <c r="TBC40" s="10"/>
      <c r="TBD40" s="10"/>
      <c r="TBE40" s="10"/>
      <c r="TBF40" s="10"/>
      <c r="TBG40" s="10"/>
      <c r="TBH40" s="10"/>
      <c r="TBI40" s="10"/>
      <c r="TBJ40" s="10"/>
      <c r="TBK40" s="10"/>
      <c r="TBL40" s="10"/>
      <c r="TBM40" s="10"/>
      <c r="TBN40" s="10"/>
      <c r="TBO40" s="10"/>
      <c r="TBP40" s="10"/>
      <c r="TBQ40" s="10"/>
      <c r="TBR40" s="10"/>
      <c r="TBS40" s="10"/>
      <c r="TBT40" s="10"/>
      <c r="TBU40" s="10"/>
      <c r="TBV40" s="10"/>
      <c r="TBW40" s="10"/>
      <c r="TBX40" s="10"/>
      <c r="TBY40" s="10"/>
      <c r="TBZ40" s="10"/>
      <c r="TCA40" s="10"/>
      <c r="TCB40" s="10"/>
      <c r="TCC40" s="10"/>
      <c r="TCD40" s="10"/>
      <c r="TCE40" s="10"/>
      <c r="TCF40" s="10"/>
      <c r="TCG40" s="10"/>
      <c r="TCH40" s="10"/>
      <c r="TCI40" s="10"/>
      <c r="TCJ40" s="10"/>
      <c r="TCK40" s="10"/>
      <c r="TCL40" s="10"/>
      <c r="TCM40" s="10"/>
      <c r="TCN40" s="10"/>
      <c r="TCO40" s="10"/>
      <c r="TCP40" s="10"/>
      <c r="TCQ40" s="10"/>
      <c r="TCR40" s="10"/>
      <c r="TCS40" s="10"/>
      <c r="TCT40" s="10"/>
      <c r="TCU40" s="10"/>
      <c r="TCV40" s="10"/>
      <c r="TCW40" s="10"/>
      <c r="TCX40" s="10"/>
      <c r="TCY40" s="10"/>
      <c r="TCZ40" s="10"/>
      <c r="TDA40" s="10"/>
      <c r="TDB40" s="10"/>
      <c r="TDC40" s="10"/>
      <c r="TDD40" s="10"/>
      <c r="TDE40" s="10"/>
      <c r="TDF40" s="10"/>
      <c r="TDG40" s="10"/>
      <c r="TDH40" s="10"/>
      <c r="TDI40" s="10"/>
      <c r="TDJ40" s="10"/>
      <c r="TDK40" s="10"/>
      <c r="TDL40" s="10"/>
      <c r="TDM40" s="10"/>
      <c r="TDN40" s="10"/>
      <c r="TDO40" s="10"/>
      <c r="TDP40" s="10"/>
      <c r="TDQ40" s="10"/>
      <c r="TDR40" s="10"/>
      <c r="TDS40" s="10"/>
      <c r="TDT40" s="10"/>
      <c r="TDU40" s="10"/>
      <c r="TDV40" s="10"/>
      <c r="TDW40" s="10"/>
      <c r="TDX40" s="10"/>
      <c r="TDY40" s="10"/>
      <c r="TDZ40" s="10"/>
      <c r="TEA40" s="10"/>
      <c r="TEB40" s="10"/>
      <c r="TEC40" s="10"/>
      <c r="TED40" s="10"/>
      <c r="TEE40" s="10"/>
      <c r="TEF40" s="10"/>
      <c r="TEG40" s="10"/>
      <c r="TEH40" s="10"/>
      <c r="TEI40" s="10"/>
      <c r="TEJ40" s="10"/>
      <c r="TEK40" s="10"/>
      <c r="TEL40" s="10"/>
      <c r="TEM40" s="10"/>
      <c r="TEN40" s="10"/>
      <c r="TEO40" s="10"/>
      <c r="TEP40" s="10"/>
      <c r="TEQ40" s="10"/>
      <c r="TER40" s="10"/>
      <c r="TES40" s="10"/>
      <c r="TET40" s="10"/>
      <c r="TEU40" s="10"/>
      <c r="TEV40" s="10"/>
      <c r="TEW40" s="10"/>
      <c r="TEX40" s="10"/>
      <c r="TEY40" s="10"/>
      <c r="TEZ40" s="10"/>
      <c r="TFA40" s="10"/>
      <c r="TFB40" s="10"/>
      <c r="TFC40" s="10"/>
      <c r="TFD40" s="10"/>
      <c r="TFE40" s="10"/>
      <c r="TFF40" s="10"/>
      <c r="TFG40" s="10"/>
      <c r="TFH40" s="10"/>
      <c r="TFI40" s="10"/>
      <c r="TFJ40" s="10"/>
      <c r="TFK40" s="10"/>
      <c r="TFL40" s="10"/>
      <c r="TFM40" s="10"/>
      <c r="TFN40" s="10"/>
      <c r="TFO40" s="10"/>
      <c r="TFP40" s="10"/>
      <c r="TFQ40" s="10"/>
      <c r="TFR40" s="10"/>
      <c r="TFS40" s="10"/>
      <c r="TFT40" s="10"/>
      <c r="TFU40" s="10"/>
      <c r="TFV40" s="10"/>
      <c r="TFW40" s="10"/>
      <c r="TFX40" s="10"/>
      <c r="TFY40" s="10"/>
      <c r="TFZ40" s="10"/>
      <c r="TGA40" s="10"/>
      <c r="TGB40" s="10"/>
      <c r="TGC40" s="10"/>
      <c r="TGD40" s="10"/>
      <c r="TGE40" s="10"/>
      <c r="TGF40" s="10"/>
      <c r="TGG40" s="10"/>
      <c r="TGH40" s="10"/>
      <c r="TGI40" s="10"/>
      <c r="TGJ40" s="10"/>
      <c r="TGK40" s="10"/>
      <c r="TGL40" s="10"/>
      <c r="TGM40" s="10"/>
      <c r="TGN40" s="10"/>
      <c r="TGO40" s="10"/>
      <c r="TGP40" s="10"/>
      <c r="TGQ40" s="10"/>
      <c r="TGR40" s="10"/>
      <c r="TGS40" s="10"/>
      <c r="TGT40" s="10"/>
      <c r="TGU40" s="10"/>
      <c r="TGV40" s="10"/>
      <c r="TGW40" s="10"/>
      <c r="TGX40" s="10"/>
      <c r="TGY40" s="10"/>
      <c r="TGZ40" s="10"/>
      <c r="THA40" s="10"/>
      <c r="THB40" s="10"/>
      <c r="THC40" s="10"/>
      <c r="THD40" s="10"/>
      <c r="THE40" s="10"/>
      <c r="THF40" s="10"/>
      <c r="THG40" s="10"/>
      <c r="THH40" s="10"/>
      <c r="THI40" s="10"/>
      <c r="THJ40" s="10"/>
      <c r="THK40" s="10"/>
      <c r="THL40" s="10"/>
      <c r="THM40" s="10"/>
      <c r="THN40" s="10"/>
      <c r="THO40" s="10"/>
      <c r="THP40" s="10"/>
      <c r="THQ40" s="10"/>
      <c r="THR40" s="10"/>
      <c r="THS40" s="10"/>
      <c r="THT40" s="10"/>
      <c r="THU40" s="10"/>
      <c r="THV40" s="10"/>
      <c r="THW40" s="10"/>
      <c r="THX40" s="10"/>
      <c r="THY40" s="10"/>
      <c r="THZ40" s="10"/>
      <c r="TIA40" s="10"/>
      <c r="TIB40" s="10"/>
      <c r="TIC40" s="10"/>
      <c r="TID40" s="10"/>
      <c r="TIE40" s="10"/>
      <c r="TIF40" s="10"/>
      <c r="TIG40" s="10"/>
      <c r="TIH40" s="10"/>
      <c r="TII40" s="10"/>
      <c r="TIJ40" s="10"/>
      <c r="TIK40" s="10"/>
      <c r="TIL40" s="10"/>
      <c r="TIM40" s="10"/>
      <c r="TIN40" s="10"/>
      <c r="TIO40" s="10"/>
      <c r="TIP40" s="10"/>
      <c r="TIQ40" s="10"/>
      <c r="TIR40" s="10"/>
      <c r="TIS40" s="10"/>
      <c r="TIT40" s="10"/>
      <c r="TIU40" s="10"/>
      <c r="TIV40" s="10"/>
      <c r="TIW40" s="10"/>
      <c r="TIX40" s="10"/>
      <c r="TIY40" s="10"/>
      <c r="TIZ40" s="10"/>
      <c r="TJA40" s="10"/>
      <c r="TJB40" s="10"/>
      <c r="TJC40" s="10"/>
      <c r="TJD40" s="10"/>
      <c r="TJE40" s="10"/>
      <c r="TJF40" s="10"/>
      <c r="TJG40" s="10"/>
      <c r="TJH40" s="10"/>
      <c r="TJI40" s="10"/>
      <c r="TJJ40" s="10"/>
      <c r="TJK40" s="10"/>
      <c r="TJL40" s="10"/>
      <c r="TJM40" s="10"/>
      <c r="TJN40" s="10"/>
      <c r="TJO40" s="10"/>
      <c r="TJP40" s="10"/>
      <c r="TJQ40" s="10"/>
      <c r="TJR40" s="10"/>
      <c r="TJS40" s="10"/>
      <c r="TJT40" s="10"/>
      <c r="TJU40" s="10"/>
      <c r="TJV40" s="10"/>
      <c r="TJW40" s="10"/>
      <c r="TJX40" s="10"/>
      <c r="TJY40" s="10"/>
      <c r="TJZ40" s="10"/>
      <c r="TKA40" s="10"/>
      <c r="TKB40" s="10"/>
      <c r="TKC40" s="10"/>
      <c r="TKD40" s="10"/>
      <c r="TKE40" s="10"/>
      <c r="TKF40" s="10"/>
      <c r="TKG40" s="10"/>
      <c r="TKH40" s="10"/>
      <c r="TKI40" s="10"/>
      <c r="TKJ40" s="10"/>
      <c r="TKK40" s="10"/>
      <c r="TKL40" s="10"/>
      <c r="TKM40" s="10"/>
      <c r="TKN40" s="10"/>
      <c r="TKO40" s="10"/>
      <c r="TKP40" s="10"/>
      <c r="TKQ40" s="10"/>
      <c r="TKR40" s="10"/>
      <c r="TKS40" s="10"/>
      <c r="TKT40" s="10"/>
      <c r="TKU40" s="10"/>
      <c r="TKV40" s="10"/>
      <c r="TKW40" s="10"/>
      <c r="TKX40" s="10"/>
      <c r="TKY40" s="10"/>
      <c r="TKZ40" s="10"/>
      <c r="TLA40" s="10"/>
      <c r="TLB40" s="10"/>
      <c r="TLC40" s="10"/>
      <c r="TLD40" s="10"/>
      <c r="TLE40" s="10"/>
      <c r="TLF40" s="10"/>
      <c r="TLG40" s="10"/>
      <c r="TLH40" s="10"/>
      <c r="TLI40" s="10"/>
      <c r="TLJ40" s="10"/>
      <c r="TLK40" s="10"/>
      <c r="TLL40" s="10"/>
      <c r="TLM40" s="10"/>
      <c r="TLN40" s="10"/>
      <c r="TLO40" s="10"/>
      <c r="TLP40" s="10"/>
      <c r="TLQ40" s="10"/>
      <c r="TLR40" s="10"/>
      <c r="TLS40" s="10"/>
      <c r="TLT40" s="10"/>
      <c r="TLU40" s="10"/>
      <c r="TLV40" s="10"/>
      <c r="TLW40" s="10"/>
      <c r="TLX40" s="10"/>
      <c r="TLY40" s="10"/>
      <c r="TLZ40" s="10"/>
      <c r="TMA40" s="10"/>
      <c r="TMB40" s="10"/>
      <c r="TMC40" s="10"/>
      <c r="TMD40" s="10"/>
      <c r="TME40" s="10"/>
      <c r="TMF40" s="10"/>
      <c r="TMG40" s="10"/>
      <c r="TMH40" s="10"/>
      <c r="TMI40" s="10"/>
      <c r="TMJ40" s="10"/>
      <c r="TMK40" s="10"/>
      <c r="TML40" s="10"/>
      <c r="TMM40" s="10"/>
      <c r="TMN40" s="10"/>
      <c r="TMO40" s="10"/>
      <c r="TMP40" s="10"/>
      <c r="TMQ40" s="10"/>
      <c r="TMR40" s="10"/>
      <c r="TMS40" s="10"/>
      <c r="TMT40" s="10"/>
      <c r="TMU40" s="10"/>
      <c r="TMV40" s="10"/>
      <c r="TMW40" s="10"/>
      <c r="TMX40" s="10"/>
      <c r="TMY40" s="10"/>
      <c r="TMZ40" s="10"/>
      <c r="TNA40" s="10"/>
      <c r="TNB40" s="10"/>
      <c r="TNC40" s="10"/>
      <c r="TND40" s="10"/>
      <c r="TNE40" s="10"/>
      <c r="TNF40" s="10"/>
      <c r="TNG40" s="10"/>
      <c r="TNH40" s="10"/>
      <c r="TNI40" s="10"/>
      <c r="TNJ40" s="10"/>
      <c r="TNK40" s="10"/>
      <c r="TNL40" s="10"/>
      <c r="TNM40" s="10"/>
      <c r="TNN40" s="10"/>
      <c r="TNO40" s="10"/>
      <c r="TNP40" s="10"/>
      <c r="TNQ40" s="10"/>
      <c r="TNR40" s="10"/>
      <c r="TNS40" s="10"/>
      <c r="TNT40" s="10"/>
      <c r="TNU40" s="10"/>
      <c r="TNV40" s="10"/>
      <c r="TNW40" s="10"/>
      <c r="TNX40" s="10"/>
      <c r="TNY40" s="10"/>
      <c r="TNZ40" s="10"/>
      <c r="TOA40" s="10"/>
      <c r="TOB40" s="10"/>
      <c r="TOC40" s="10"/>
      <c r="TOD40" s="10"/>
      <c r="TOE40" s="10"/>
      <c r="TOF40" s="10"/>
      <c r="TOG40" s="10"/>
      <c r="TOH40" s="10"/>
      <c r="TOI40" s="10"/>
      <c r="TOJ40" s="10"/>
      <c r="TOK40" s="10"/>
      <c r="TOL40" s="10"/>
      <c r="TOM40" s="10"/>
      <c r="TON40" s="10"/>
      <c r="TOO40" s="10"/>
      <c r="TOP40" s="10"/>
      <c r="TOQ40" s="10"/>
      <c r="TOR40" s="10"/>
      <c r="TOS40" s="10"/>
      <c r="TOT40" s="10"/>
      <c r="TOU40" s="10"/>
      <c r="TOV40" s="10"/>
      <c r="TOW40" s="10"/>
      <c r="TOX40" s="10"/>
      <c r="TOY40" s="10"/>
      <c r="TOZ40" s="10"/>
      <c r="TPA40" s="10"/>
      <c r="TPB40" s="10"/>
      <c r="TPC40" s="10"/>
      <c r="TPD40" s="10"/>
      <c r="TPE40" s="10"/>
      <c r="TPF40" s="10"/>
      <c r="TPG40" s="10"/>
      <c r="TPH40" s="10"/>
      <c r="TPI40" s="10"/>
      <c r="TPJ40" s="10"/>
      <c r="TPK40" s="10"/>
      <c r="TPL40" s="10"/>
      <c r="TPM40" s="10"/>
      <c r="TPN40" s="10"/>
      <c r="TPO40" s="10"/>
      <c r="TPP40" s="10"/>
      <c r="TPQ40" s="10"/>
      <c r="TPR40" s="10"/>
      <c r="TPS40" s="10"/>
      <c r="TPT40" s="10"/>
      <c r="TPU40" s="10"/>
      <c r="TPV40" s="10"/>
      <c r="TPW40" s="10"/>
      <c r="TPX40" s="10"/>
      <c r="TPY40" s="10"/>
      <c r="TPZ40" s="10"/>
      <c r="TQA40" s="10"/>
      <c r="TQB40" s="10"/>
      <c r="TQC40" s="10"/>
      <c r="TQD40" s="10"/>
      <c r="TQE40" s="10"/>
      <c r="TQF40" s="10"/>
      <c r="TQG40" s="10"/>
      <c r="TQH40" s="10"/>
      <c r="TQI40" s="10"/>
      <c r="TQJ40" s="10"/>
      <c r="TQK40" s="10"/>
      <c r="TQL40" s="10"/>
      <c r="TQM40" s="10"/>
      <c r="TQN40" s="10"/>
      <c r="TQO40" s="10"/>
      <c r="TQP40" s="10"/>
      <c r="TQQ40" s="10"/>
      <c r="TQR40" s="10"/>
      <c r="TQS40" s="10"/>
      <c r="TQT40" s="10"/>
      <c r="TQU40" s="10"/>
      <c r="TQV40" s="10"/>
      <c r="TQW40" s="10"/>
      <c r="TQX40" s="10"/>
      <c r="TQY40" s="10"/>
      <c r="TQZ40" s="10"/>
      <c r="TRA40" s="10"/>
      <c r="TRB40" s="10"/>
      <c r="TRC40" s="10"/>
      <c r="TRD40" s="10"/>
      <c r="TRE40" s="10"/>
      <c r="TRF40" s="10"/>
      <c r="TRG40" s="10"/>
      <c r="TRH40" s="10"/>
      <c r="TRI40" s="10"/>
      <c r="TRJ40" s="10"/>
      <c r="TRK40" s="10"/>
      <c r="TRL40" s="10"/>
      <c r="TRM40" s="10"/>
      <c r="TRN40" s="10"/>
      <c r="TRO40" s="10"/>
      <c r="TRP40" s="10"/>
      <c r="TRQ40" s="10"/>
      <c r="TRR40" s="10"/>
      <c r="TRS40" s="10"/>
      <c r="TRT40" s="10"/>
      <c r="TRU40" s="10"/>
      <c r="TRV40" s="10"/>
      <c r="TRW40" s="10"/>
      <c r="TRX40" s="10"/>
      <c r="TRY40" s="10"/>
      <c r="TRZ40" s="10"/>
      <c r="TSA40" s="10"/>
      <c r="TSB40" s="10"/>
      <c r="TSC40" s="10"/>
      <c r="TSD40" s="10"/>
      <c r="TSE40" s="10"/>
      <c r="TSF40" s="10"/>
      <c r="TSG40" s="10"/>
      <c r="TSH40" s="10"/>
      <c r="TSI40" s="10"/>
      <c r="TSJ40" s="10"/>
      <c r="TSK40" s="10"/>
      <c r="TSL40" s="10"/>
      <c r="TSM40" s="10"/>
      <c r="TSN40" s="10"/>
      <c r="TSO40" s="10"/>
      <c r="TSP40" s="10"/>
      <c r="TSQ40" s="10"/>
      <c r="TSR40" s="10"/>
      <c r="TSS40" s="10"/>
      <c r="TST40" s="10"/>
      <c r="TSU40" s="10"/>
      <c r="TSV40" s="10"/>
      <c r="TSW40" s="10"/>
      <c r="TSX40" s="10"/>
      <c r="TSY40" s="10"/>
      <c r="TSZ40" s="10"/>
      <c r="TTA40" s="10"/>
      <c r="TTB40" s="10"/>
      <c r="TTC40" s="10"/>
      <c r="TTD40" s="10"/>
      <c r="TTE40" s="10"/>
      <c r="TTF40" s="10"/>
      <c r="TTG40" s="10"/>
      <c r="TTH40" s="10"/>
      <c r="TTI40" s="10"/>
      <c r="TTJ40" s="10"/>
      <c r="TTK40" s="10"/>
      <c r="TTL40" s="10"/>
      <c r="TTM40" s="10"/>
      <c r="TTN40" s="10"/>
      <c r="TTO40" s="10"/>
      <c r="TTP40" s="10"/>
      <c r="TTQ40" s="10"/>
      <c r="TTR40" s="10"/>
      <c r="TTS40" s="10"/>
      <c r="TTT40" s="10"/>
      <c r="TTU40" s="10"/>
      <c r="TTV40" s="10"/>
      <c r="TTW40" s="10"/>
      <c r="TTX40" s="10"/>
      <c r="TTY40" s="10"/>
      <c r="TTZ40" s="10"/>
      <c r="TUA40" s="10"/>
      <c r="TUB40" s="10"/>
      <c r="TUC40" s="10"/>
      <c r="TUD40" s="10"/>
      <c r="TUE40" s="10"/>
      <c r="TUF40" s="10"/>
      <c r="TUG40" s="10"/>
      <c r="TUH40" s="10"/>
      <c r="TUI40" s="10"/>
      <c r="TUJ40" s="10"/>
      <c r="TUK40" s="10"/>
      <c r="TUL40" s="10"/>
      <c r="TUM40" s="10"/>
      <c r="TUN40" s="10"/>
      <c r="TUO40" s="10"/>
      <c r="TUP40" s="10"/>
      <c r="TUQ40" s="10"/>
      <c r="TUR40" s="10"/>
      <c r="TUS40" s="10"/>
      <c r="TUT40" s="10"/>
      <c r="TUU40" s="10"/>
      <c r="TUV40" s="10"/>
      <c r="TUW40" s="10"/>
      <c r="TUX40" s="10"/>
      <c r="TUY40" s="10"/>
      <c r="TUZ40" s="10"/>
      <c r="TVA40" s="10"/>
      <c r="TVB40" s="10"/>
      <c r="TVC40" s="10"/>
      <c r="TVD40" s="10"/>
      <c r="TVE40" s="10"/>
      <c r="TVF40" s="10"/>
      <c r="TVG40" s="10"/>
      <c r="TVH40" s="10"/>
      <c r="TVI40" s="10"/>
      <c r="TVJ40" s="10"/>
      <c r="TVK40" s="10"/>
      <c r="TVL40" s="10"/>
      <c r="TVM40" s="10"/>
      <c r="TVN40" s="10"/>
      <c r="TVO40" s="10"/>
      <c r="TVP40" s="10"/>
      <c r="TVQ40" s="10"/>
      <c r="TVR40" s="10"/>
      <c r="TVS40" s="10"/>
      <c r="TVT40" s="10"/>
      <c r="TVU40" s="10"/>
      <c r="TVV40" s="10"/>
      <c r="TVW40" s="10"/>
      <c r="TVX40" s="10"/>
      <c r="TVY40" s="10"/>
      <c r="TVZ40" s="10"/>
      <c r="TWA40" s="10"/>
      <c r="TWB40" s="10"/>
      <c r="TWC40" s="10"/>
      <c r="TWD40" s="10"/>
      <c r="TWE40" s="10"/>
      <c r="TWF40" s="10"/>
      <c r="TWG40" s="10"/>
      <c r="TWH40" s="10"/>
      <c r="TWI40" s="10"/>
      <c r="TWJ40" s="10"/>
      <c r="TWK40" s="10"/>
      <c r="TWL40" s="10"/>
      <c r="TWM40" s="10"/>
      <c r="TWN40" s="10"/>
      <c r="TWO40" s="10"/>
      <c r="TWP40" s="10"/>
      <c r="TWQ40" s="10"/>
      <c r="TWR40" s="10"/>
      <c r="TWS40" s="10"/>
      <c r="TWT40" s="10"/>
      <c r="TWU40" s="10"/>
      <c r="TWV40" s="10"/>
      <c r="TWW40" s="10"/>
      <c r="TWX40" s="10"/>
      <c r="TWY40" s="10"/>
      <c r="TWZ40" s="10"/>
      <c r="TXA40" s="10"/>
      <c r="TXB40" s="10"/>
      <c r="TXC40" s="10"/>
      <c r="TXD40" s="10"/>
      <c r="TXE40" s="10"/>
      <c r="TXF40" s="10"/>
      <c r="TXG40" s="10"/>
      <c r="TXH40" s="10"/>
      <c r="TXI40" s="10"/>
      <c r="TXJ40" s="10"/>
      <c r="TXK40" s="10"/>
      <c r="TXL40" s="10"/>
      <c r="TXM40" s="10"/>
      <c r="TXN40" s="10"/>
      <c r="TXO40" s="10"/>
      <c r="TXP40" s="10"/>
      <c r="TXQ40" s="10"/>
      <c r="TXR40" s="10"/>
      <c r="TXS40" s="10"/>
      <c r="TXT40" s="10"/>
      <c r="TXU40" s="10"/>
      <c r="TXV40" s="10"/>
      <c r="TXW40" s="10"/>
      <c r="TXX40" s="10"/>
      <c r="TXY40" s="10"/>
      <c r="TXZ40" s="10"/>
      <c r="TYA40" s="10"/>
      <c r="TYB40" s="10"/>
      <c r="TYC40" s="10"/>
      <c r="TYD40" s="10"/>
      <c r="TYE40" s="10"/>
      <c r="TYF40" s="10"/>
      <c r="TYG40" s="10"/>
      <c r="TYH40" s="10"/>
      <c r="TYI40" s="10"/>
      <c r="TYJ40" s="10"/>
      <c r="TYK40" s="10"/>
      <c r="TYL40" s="10"/>
      <c r="TYM40" s="10"/>
      <c r="TYN40" s="10"/>
      <c r="TYO40" s="10"/>
      <c r="TYP40" s="10"/>
      <c r="TYQ40" s="10"/>
      <c r="TYR40" s="10"/>
      <c r="TYS40" s="10"/>
      <c r="TYT40" s="10"/>
      <c r="TYU40" s="10"/>
      <c r="TYV40" s="10"/>
      <c r="TYW40" s="10"/>
      <c r="TYX40" s="10"/>
      <c r="TYY40" s="10"/>
      <c r="TYZ40" s="10"/>
      <c r="TZA40" s="10"/>
      <c r="TZB40" s="10"/>
      <c r="TZC40" s="10"/>
      <c r="TZD40" s="10"/>
      <c r="TZE40" s="10"/>
      <c r="TZF40" s="10"/>
      <c r="TZG40" s="10"/>
      <c r="TZH40" s="10"/>
      <c r="TZI40" s="10"/>
      <c r="TZJ40" s="10"/>
      <c r="TZK40" s="10"/>
      <c r="TZL40" s="10"/>
      <c r="TZM40" s="10"/>
      <c r="TZN40" s="10"/>
      <c r="TZO40" s="10"/>
      <c r="TZP40" s="10"/>
      <c r="TZQ40" s="10"/>
      <c r="TZR40" s="10"/>
      <c r="TZS40" s="10"/>
      <c r="TZT40" s="10"/>
      <c r="TZU40" s="10"/>
      <c r="TZV40" s="10"/>
      <c r="TZW40" s="10"/>
      <c r="TZX40" s="10"/>
      <c r="TZY40" s="10"/>
      <c r="TZZ40" s="10"/>
      <c r="UAA40" s="10"/>
      <c r="UAB40" s="10"/>
      <c r="UAC40" s="10"/>
      <c r="UAD40" s="10"/>
      <c r="UAE40" s="10"/>
      <c r="UAF40" s="10"/>
      <c r="UAG40" s="10"/>
      <c r="UAH40" s="10"/>
      <c r="UAI40" s="10"/>
      <c r="UAJ40" s="10"/>
      <c r="UAK40" s="10"/>
      <c r="UAL40" s="10"/>
      <c r="UAM40" s="10"/>
      <c r="UAN40" s="10"/>
      <c r="UAO40" s="10"/>
      <c r="UAP40" s="10"/>
      <c r="UAQ40" s="10"/>
      <c r="UAR40" s="10"/>
      <c r="UAS40" s="10"/>
      <c r="UAT40" s="10"/>
      <c r="UAU40" s="10"/>
      <c r="UAV40" s="10"/>
      <c r="UAW40" s="10"/>
      <c r="UAX40" s="10"/>
      <c r="UAY40" s="10"/>
      <c r="UAZ40" s="10"/>
      <c r="UBA40" s="10"/>
      <c r="UBB40" s="10"/>
      <c r="UBC40" s="10"/>
      <c r="UBD40" s="10"/>
      <c r="UBE40" s="10"/>
      <c r="UBF40" s="10"/>
      <c r="UBG40" s="10"/>
      <c r="UBH40" s="10"/>
      <c r="UBI40" s="10"/>
      <c r="UBJ40" s="10"/>
      <c r="UBK40" s="10"/>
      <c r="UBL40" s="10"/>
      <c r="UBM40" s="10"/>
      <c r="UBN40" s="10"/>
      <c r="UBO40" s="10"/>
      <c r="UBP40" s="10"/>
      <c r="UBQ40" s="10"/>
      <c r="UBR40" s="10"/>
      <c r="UBS40" s="10"/>
      <c r="UBT40" s="10"/>
      <c r="UBU40" s="10"/>
      <c r="UBV40" s="10"/>
      <c r="UBW40" s="10"/>
      <c r="UBX40" s="10"/>
      <c r="UBY40" s="10"/>
      <c r="UBZ40" s="10"/>
      <c r="UCA40" s="10"/>
      <c r="UCB40" s="10"/>
      <c r="UCC40" s="10"/>
      <c r="UCD40" s="10"/>
      <c r="UCE40" s="10"/>
      <c r="UCF40" s="10"/>
      <c r="UCG40" s="10"/>
      <c r="UCH40" s="10"/>
      <c r="UCI40" s="10"/>
      <c r="UCJ40" s="10"/>
      <c r="UCK40" s="10"/>
      <c r="UCL40" s="10"/>
      <c r="UCM40" s="10"/>
      <c r="UCN40" s="10"/>
      <c r="UCO40" s="10"/>
      <c r="UCP40" s="10"/>
      <c r="UCQ40" s="10"/>
      <c r="UCR40" s="10"/>
      <c r="UCS40" s="10"/>
      <c r="UCT40" s="10"/>
      <c r="UCU40" s="10"/>
      <c r="UCV40" s="10"/>
      <c r="UCW40" s="10"/>
      <c r="UCX40" s="10"/>
      <c r="UCY40" s="10"/>
      <c r="UCZ40" s="10"/>
      <c r="UDA40" s="10"/>
      <c r="UDB40" s="10"/>
      <c r="UDC40" s="10"/>
      <c r="UDD40" s="10"/>
      <c r="UDE40" s="10"/>
      <c r="UDF40" s="10"/>
      <c r="UDG40" s="10"/>
      <c r="UDH40" s="10"/>
      <c r="UDI40" s="10"/>
      <c r="UDJ40" s="10"/>
      <c r="UDK40" s="10"/>
      <c r="UDL40" s="10"/>
      <c r="UDM40" s="10"/>
      <c r="UDN40" s="10"/>
      <c r="UDO40" s="10"/>
      <c r="UDP40" s="10"/>
      <c r="UDQ40" s="10"/>
      <c r="UDR40" s="10"/>
      <c r="UDS40" s="10"/>
      <c r="UDT40" s="10"/>
      <c r="UDU40" s="10"/>
      <c r="UDV40" s="10"/>
      <c r="UDW40" s="10"/>
      <c r="UDX40" s="10"/>
      <c r="UDY40" s="10"/>
      <c r="UDZ40" s="10"/>
      <c r="UEA40" s="10"/>
      <c r="UEB40" s="10"/>
      <c r="UEC40" s="10"/>
      <c r="UED40" s="10"/>
      <c r="UEE40" s="10"/>
      <c r="UEF40" s="10"/>
      <c r="UEG40" s="10"/>
      <c r="UEH40" s="10"/>
      <c r="UEI40" s="10"/>
      <c r="UEJ40" s="10"/>
      <c r="UEK40" s="10"/>
      <c r="UEL40" s="10"/>
      <c r="UEM40" s="10"/>
      <c r="UEN40" s="10"/>
      <c r="UEO40" s="10"/>
      <c r="UEP40" s="10"/>
      <c r="UEQ40" s="10"/>
      <c r="UER40" s="10"/>
      <c r="UES40" s="10"/>
      <c r="UET40" s="10"/>
      <c r="UEU40" s="10"/>
      <c r="UEV40" s="10"/>
      <c r="UEW40" s="10"/>
      <c r="UEX40" s="10"/>
      <c r="UEY40" s="10"/>
      <c r="UEZ40" s="10"/>
      <c r="UFA40" s="10"/>
      <c r="UFB40" s="10"/>
      <c r="UFC40" s="10"/>
      <c r="UFD40" s="10"/>
      <c r="UFE40" s="10"/>
      <c r="UFF40" s="10"/>
      <c r="UFG40" s="10"/>
      <c r="UFH40" s="10"/>
      <c r="UFI40" s="10"/>
      <c r="UFJ40" s="10"/>
      <c r="UFK40" s="10"/>
      <c r="UFL40" s="10"/>
      <c r="UFM40" s="10"/>
      <c r="UFN40" s="10"/>
      <c r="UFO40" s="10"/>
      <c r="UFP40" s="10"/>
      <c r="UFQ40" s="10"/>
      <c r="UFR40" s="10"/>
      <c r="UFS40" s="10"/>
      <c r="UFT40" s="10"/>
      <c r="UFU40" s="10"/>
      <c r="UFV40" s="10"/>
      <c r="UFW40" s="10"/>
      <c r="UFX40" s="10"/>
      <c r="UFY40" s="10"/>
      <c r="UFZ40" s="10"/>
      <c r="UGA40" s="10"/>
      <c r="UGB40" s="10"/>
      <c r="UGC40" s="10"/>
      <c r="UGD40" s="10"/>
      <c r="UGE40" s="10"/>
      <c r="UGF40" s="10"/>
      <c r="UGG40" s="10"/>
      <c r="UGH40" s="10"/>
      <c r="UGI40" s="10"/>
      <c r="UGJ40" s="10"/>
      <c r="UGK40" s="10"/>
      <c r="UGL40" s="10"/>
      <c r="UGM40" s="10"/>
      <c r="UGN40" s="10"/>
      <c r="UGO40" s="10"/>
      <c r="UGP40" s="10"/>
      <c r="UGQ40" s="10"/>
      <c r="UGR40" s="10"/>
      <c r="UGS40" s="10"/>
      <c r="UGT40" s="10"/>
      <c r="UGU40" s="10"/>
      <c r="UGV40" s="10"/>
      <c r="UGW40" s="10"/>
      <c r="UGX40" s="10"/>
      <c r="UGY40" s="10"/>
      <c r="UGZ40" s="10"/>
      <c r="UHA40" s="10"/>
      <c r="UHB40" s="10"/>
      <c r="UHC40" s="10"/>
      <c r="UHD40" s="10"/>
      <c r="UHE40" s="10"/>
      <c r="UHF40" s="10"/>
      <c r="UHG40" s="10"/>
      <c r="UHH40" s="10"/>
      <c r="UHI40" s="10"/>
      <c r="UHJ40" s="10"/>
      <c r="UHK40" s="10"/>
      <c r="UHL40" s="10"/>
      <c r="UHM40" s="10"/>
      <c r="UHN40" s="10"/>
      <c r="UHO40" s="10"/>
      <c r="UHP40" s="10"/>
      <c r="UHQ40" s="10"/>
      <c r="UHR40" s="10"/>
      <c r="UHS40" s="10"/>
      <c r="UHT40" s="10"/>
      <c r="UHU40" s="10"/>
      <c r="UHV40" s="10"/>
      <c r="UHW40" s="10"/>
      <c r="UHX40" s="10"/>
      <c r="UHY40" s="10"/>
      <c r="UHZ40" s="10"/>
      <c r="UIA40" s="10"/>
      <c r="UIB40" s="10"/>
      <c r="UIC40" s="10"/>
      <c r="UID40" s="10"/>
      <c r="UIE40" s="10"/>
      <c r="UIF40" s="10"/>
      <c r="UIG40" s="10"/>
      <c r="UIH40" s="10"/>
      <c r="UII40" s="10"/>
      <c r="UIJ40" s="10"/>
      <c r="UIK40" s="10"/>
      <c r="UIL40" s="10"/>
      <c r="UIM40" s="10"/>
      <c r="UIN40" s="10"/>
      <c r="UIO40" s="10"/>
      <c r="UIP40" s="10"/>
      <c r="UIQ40" s="10"/>
      <c r="UIR40" s="10"/>
      <c r="UIS40" s="10"/>
      <c r="UIT40" s="10"/>
      <c r="UIU40" s="10"/>
      <c r="UIV40" s="10"/>
      <c r="UIW40" s="10"/>
      <c r="UIX40" s="10"/>
      <c r="UIY40" s="10"/>
      <c r="UIZ40" s="10"/>
      <c r="UJA40" s="10"/>
      <c r="UJB40" s="10"/>
      <c r="UJC40" s="10"/>
      <c r="UJD40" s="10"/>
      <c r="UJE40" s="10"/>
      <c r="UJF40" s="10"/>
      <c r="UJG40" s="10"/>
      <c r="UJH40" s="10"/>
      <c r="UJI40" s="10"/>
      <c r="UJJ40" s="10"/>
      <c r="UJK40" s="10"/>
      <c r="UJL40" s="10"/>
      <c r="UJM40" s="10"/>
      <c r="UJN40" s="10"/>
      <c r="UJO40" s="10"/>
      <c r="UJP40" s="10"/>
      <c r="UJQ40" s="10"/>
      <c r="UJR40" s="10"/>
      <c r="UJS40" s="10"/>
      <c r="UJT40" s="10"/>
      <c r="UJU40" s="10"/>
      <c r="UJV40" s="10"/>
      <c r="UJW40" s="10"/>
      <c r="UJX40" s="10"/>
      <c r="UJY40" s="10"/>
      <c r="UJZ40" s="10"/>
      <c r="UKA40" s="10"/>
      <c r="UKB40" s="10"/>
      <c r="UKC40" s="10"/>
      <c r="UKD40" s="10"/>
      <c r="UKE40" s="10"/>
      <c r="UKF40" s="10"/>
      <c r="UKG40" s="10"/>
      <c r="UKH40" s="10"/>
      <c r="UKI40" s="10"/>
      <c r="UKJ40" s="10"/>
      <c r="UKK40" s="10"/>
      <c r="UKL40" s="10"/>
      <c r="UKM40" s="10"/>
      <c r="UKN40" s="10"/>
      <c r="UKO40" s="10"/>
      <c r="UKP40" s="10"/>
      <c r="UKQ40" s="10"/>
      <c r="UKR40" s="10"/>
      <c r="UKS40" s="10"/>
      <c r="UKT40" s="10"/>
      <c r="UKU40" s="10"/>
      <c r="UKV40" s="10"/>
      <c r="UKW40" s="10"/>
      <c r="UKX40" s="10"/>
      <c r="UKY40" s="10"/>
      <c r="UKZ40" s="10"/>
      <c r="ULA40" s="10"/>
      <c r="ULB40" s="10"/>
      <c r="ULC40" s="10"/>
      <c r="ULD40" s="10"/>
      <c r="ULE40" s="10"/>
      <c r="ULF40" s="10"/>
      <c r="ULG40" s="10"/>
      <c r="ULH40" s="10"/>
      <c r="ULI40" s="10"/>
      <c r="ULJ40" s="10"/>
      <c r="ULK40" s="10"/>
      <c r="ULL40" s="10"/>
      <c r="ULM40" s="10"/>
      <c r="ULN40" s="10"/>
      <c r="ULO40" s="10"/>
      <c r="ULP40" s="10"/>
      <c r="ULQ40" s="10"/>
      <c r="ULR40" s="10"/>
      <c r="ULS40" s="10"/>
      <c r="ULT40" s="10"/>
      <c r="ULU40" s="10"/>
      <c r="ULV40" s="10"/>
      <c r="ULW40" s="10"/>
      <c r="ULX40" s="10"/>
      <c r="ULY40" s="10"/>
      <c r="ULZ40" s="10"/>
      <c r="UMA40" s="10"/>
      <c r="UMB40" s="10"/>
      <c r="UMC40" s="10"/>
      <c r="UMD40" s="10"/>
      <c r="UME40" s="10"/>
      <c r="UMF40" s="10"/>
      <c r="UMG40" s="10"/>
      <c r="UMH40" s="10"/>
      <c r="UMI40" s="10"/>
      <c r="UMJ40" s="10"/>
      <c r="UMK40" s="10"/>
      <c r="UML40" s="10"/>
      <c r="UMM40" s="10"/>
      <c r="UMN40" s="10"/>
      <c r="UMO40" s="10"/>
      <c r="UMP40" s="10"/>
      <c r="UMQ40" s="10"/>
      <c r="UMR40" s="10"/>
      <c r="UMS40" s="10"/>
      <c r="UMT40" s="10"/>
      <c r="UMU40" s="10"/>
      <c r="UMV40" s="10"/>
      <c r="UMW40" s="10"/>
      <c r="UMX40" s="10"/>
      <c r="UMY40" s="10"/>
      <c r="UMZ40" s="10"/>
      <c r="UNA40" s="10"/>
      <c r="UNB40" s="10"/>
      <c r="UNC40" s="10"/>
      <c r="UND40" s="10"/>
      <c r="UNE40" s="10"/>
      <c r="UNF40" s="10"/>
      <c r="UNG40" s="10"/>
      <c r="UNH40" s="10"/>
      <c r="UNI40" s="10"/>
      <c r="UNJ40" s="10"/>
      <c r="UNK40" s="10"/>
      <c r="UNL40" s="10"/>
      <c r="UNM40" s="10"/>
      <c r="UNN40" s="10"/>
      <c r="UNO40" s="10"/>
      <c r="UNP40" s="10"/>
      <c r="UNQ40" s="10"/>
      <c r="UNR40" s="10"/>
      <c r="UNS40" s="10"/>
      <c r="UNT40" s="10"/>
      <c r="UNU40" s="10"/>
      <c r="UNV40" s="10"/>
      <c r="UNW40" s="10"/>
      <c r="UNX40" s="10"/>
      <c r="UNY40" s="10"/>
      <c r="UNZ40" s="10"/>
      <c r="UOA40" s="10"/>
      <c r="UOB40" s="10"/>
      <c r="UOC40" s="10"/>
      <c r="UOD40" s="10"/>
      <c r="UOE40" s="10"/>
      <c r="UOF40" s="10"/>
      <c r="UOG40" s="10"/>
      <c r="UOH40" s="10"/>
      <c r="UOI40" s="10"/>
      <c r="UOJ40" s="10"/>
      <c r="UOK40" s="10"/>
      <c r="UOL40" s="10"/>
      <c r="UOM40" s="10"/>
      <c r="UON40" s="10"/>
      <c r="UOO40" s="10"/>
      <c r="UOP40" s="10"/>
      <c r="UOQ40" s="10"/>
      <c r="UOR40" s="10"/>
      <c r="UOS40" s="10"/>
      <c r="UOT40" s="10"/>
      <c r="UOU40" s="10"/>
      <c r="UOV40" s="10"/>
      <c r="UOW40" s="10"/>
      <c r="UOX40" s="10"/>
      <c r="UOY40" s="10"/>
      <c r="UOZ40" s="10"/>
      <c r="UPA40" s="10"/>
      <c r="UPB40" s="10"/>
      <c r="UPC40" s="10"/>
      <c r="UPD40" s="10"/>
      <c r="UPE40" s="10"/>
      <c r="UPF40" s="10"/>
      <c r="UPG40" s="10"/>
      <c r="UPH40" s="10"/>
      <c r="UPI40" s="10"/>
      <c r="UPJ40" s="10"/>
      <c r="UPK40" s="10"/>
      <c r="UPL40" s="10"/>
      <c r="UPM40" s="10"/>
      <c r="UPN40" s="10"/>
      <c r="UPO40" s="10"/>
      <c r="UPP40" s="10"/>
      <c r="UPQ40" s="10"/>
      <c r="UPR40" s="10"/>
      <c r="UPS40" s="10"/>
      <c r="UPT40" s="10"/>
      <c r="UPU40" s="10"/>
      <c r="UPV40" s="10"/>
      <c r="UPW40" s="10"/>
      <c r="UPX40" s="10"/>
      <c r="UPY40" s="10"/>
      <c r="UPZ40" s="10"/>
      <c r="UQA40" s="10"/>
      <c r="UQB40" s="10"/>
      <c r="UQC40" s="10"/>
      <c r="UQD40" s="10"/>
      <c r="UQE40" s="10"/>
      <c r="UQF40" s="10"/>
      <c r="UQG40" s="10"/>
      <c r="UQH40" s="10"/>
      <c r="UQI40" s="10"/>
      <c r="UQJ40" s="10"/>
      <c r="UQK40" s="10"/>
      <c r="UQL40" s="10"/>
      <c r="UQM40" s="10"/>
      <c r="UQN40" s="10"/>
      <c r="UQO40" s="10"/>
      <c r="UQP40" s="10"/>
      <c r="UQQ40" s="10"/>
      <c r="UQR40" s="10"/>
      <c r="UQS40" s="10"/>
      <c r="UQT40" s="10"/>
      <c r="UQU40" s="10"/>
      <c r="UQV40" s="10"/>
      <c r="UQW40" s="10"/>
      <c r="UQX40" s="10"/>
      <c r="UQY40" s="10"/>
      <c r="UQZ40" s="10"/>
      <c r="URA40" s="10"/>
      <c r="URB40" s="10"/>
      <c r="URC40" s="10"/>
      <c r="URD40" s="10"/>
      <c r="URE40" s="10"/>
      <c r="URF40" s="10"/>
      <c r="URG40" s="10"/>
      <c r="URH40" s="10"/>
      <c r="URI40" s="10"/>
      <c r="URJ40" s="10"/>
      <c r="URK40" s="10"/>
      <c r="URL40" s="10"/>
      <c r="URM40" s="10"/>
      <c r="URN40" s="10"/>
      <c r="URO40" s="10"/>
      <c r="URP40" s="10"/>
      <c r="URQ40" s="10"/>
      <c r="URR40" s="10"/>
      <c r="URS40" s="10"/>
      <c r="URT40" s="10"/>
      <c r="URU40" s="10"/>
      <c r="URV40" s="10"/>
      <c r="URW40" s="10"/>
      <c r="URX40" s="10"/>
      <c r="URY40" s="10"/>
      <c r="URZ40" s="10"/>
      <c r="USA40" s="10"/>
      <c r="USB40" s="10"/>
      <c r="USC40" s="10"/>
      <c r="USD40" s="10"/>
      <c r="USE40" s="10"/>
      <c r="USF40" s="10"/>
      <c r="USG40" s="10"/>
      <c r="USH40" s="10"/>
      <c r="USI40" s="10"/>
      <c r="USJ40" s="10"/>
      <c r="USK40" s="10"/>
      <c r="USL40" s="10"/>
      <c r="USM40" s="10"/>
      <c r="USN40" s="10"/>
      <c r="USO40" s="10"/>
      <c r="USP40" s="10"/>
      <c r="USQ40" s="10"/>
      <c r="USR40" s="10"/>
      <c r="USS40" s="10"/>
      <c r="UST40" s="10"/>
      <c r="USU40" s="10"/>
      <c r="USV40" s="10"/>
      <c r="USW40" s="10"/>
      <c r="USX40" s="10"/>
      <c r="USY40" s="10"/>
      <c r="USZ40" s="10"/>
      <c r="UTA40" s="10"/>
      <c r="UTB40" s="10"/>
      <c r="UTC40" s="10"/>
      <c r="UTD40" s="10"/>
      <c r="UTE40" s="10"/>
      <c r="UTF40" s="10"/>
      <c r="UTG40" s="10"/>
      <c r="UTH40" s="10"/>
      <c r="UTI40" s="10"/>
      <c r="UTJ40" s="10"/>
      <c r="UTK40" s="10"/>
      <c r="UTL40" s="10"/>
      <c r="UTM40" s="10"/>
      <c r="UTN40" s="10"/>
      <c r="UTO40" s="10"/>
      <c r="UTP40" s="10"/>
      <c r="UTQ40" s="10"/>
      <c r="UTR40" s="10"/>
      <c r="UTS40" s="10"/>
      <c r="UTT40" s="10"/>
      <c r="UTU40" s="10"/>
      <c r="UTV40" s="10"/>
      <c r="UTW40" s="10"/>
      <c r="UTX40" s="10"/>
      <c r="UTY40" s="10"/>
      <c r="UTZ40" s="10"/>
      <c r="UUA40" s="10"/>
      <c r="UUB40" s="10"/>
      <c r="UUC40" s="10"/>
      <c r="UUD40" s="10"/>
      <c r="UUE40" s="10"/>
      <c r="UUF40" s="10"/>
      <c r="UUG40" s="10"/>
      <c r="UUH40" s="10"/>
      <c r="UUI40" s="10"/>
      <c r="UUJ40" s="10"/>
      <c r="UUK40" s="10"/>
      <c r="UUL40" s="10"/>
      <c r="UUM40" s="10"/>
      <c r="UUN40" s="10"/>
      <c r="UUO40" s="10"/>
      <c r="UUP40" s="10"/>
      <c r="UUQ40" s="10"/>
      <c r="UUR40" s="10"/>
      <c r="UUS40" s="10"/>
      <c r="UUT40" s="10"/>
      <c r="UUU40" s="10"/>
      <c r="UUV40" s="10"/>
      <c r="UUW40" s="10"/>
      <c r="UUX40" s="10"/>
      <c r="UUY40" s="10"/>
      <c r="UUZ40" s="10"/>
      <c r="UVA40" s="10"/>
      <c r="UVB40" s="10"/>
      <c r="UVC40" s="10"/>
      <c r="UVD40" s="10"/>
      <c r="UVE40" s="10"/>
      <c r="UVF40" s="10"/>
      <c r="UVG40" s="10"/>
      <c r="UVH40" s="10"/>
      <c r="UVI40" s="10"/>
      <c r="UVJ40" s="10"/>
      <c r="UVK40" s="10"/>
      <c r="UVL40" s="10"/>
      <c r="UVM40" s="10"/>
      <c r="UVN40" s="10"/>
      <c r="UVO40" s="10"/>
      <c r="UVP40" s="10"/>
      <c r="UVQ40" s="10"/>
      <c r="UVR40" s="10"/>
      <c r="UVS40" s="10"/>
      <c r="UVT40" s="10"/>
      <c r="UVU40" s="10"/>
      <c r="UVV40" s="10"/>
      <c r="UVW40" s="10"/>
      <c r="UVX40" s="10"/>
      <c r="UVY40" s="10"/>
      <c r="UVZ40" s="10"/>
      <c r="UWA40" s="10"/>
      <c r="UWB40" s="10"/>
      <c r="UWC40" s="10"/>
      <c r="UWD40" s="10"/>
      <c r="UWE40" s="10"/>
      <c r="UWF40" s="10"/>
      <c r="UWG40" s="10"/>
      <c r="UWH40" s="10"/>
      <c r="UWI40" s="10"/>
      <c r="UWJ40" s="10"/>
      <c r="UWK40" s="10"/>
      <c r="UWL40" s="10"/>
      <c r="UWM40" s="10"/>
      <c r="UWN40" s="10"/>
      <c r="UWO40" s="10"/>
      <c r="UWP40" s="10"/>
      <c r="UWQ40" s="10"/>
      <c r="UWR40" s="10"/>
      <c r="UWS40" s="10"/>
      <c r="UWT40" s="10"/>
      <c r="UWU40" s="10"/>
      <c r="UWV40" s="10"/>
      <c r="UWW40" s="10"/>
      <c r="UWX40" s="10"/>
      <c r="UWY40" s="10"/>
      <c r="UWZ40" s="10"/>
      <c r="UXA40" s="10"/>
      <c r="UXB40" s="10"/>
      <c r="UXC40" s="10"/>
      <c r="UXD40" s="10"/>
      <c r="UXE40" s="10"/>
      <c r="UXF40" s="10"/>
      <c r="UXG40" s="10"/>
      <c r="UXH40" s="10"/>
      <c r="UXI40" s="10"/>
      <c r="UXJ40" s="10"/>
      <c r="UXK40" s="10"/>
      <c r="UXL40" s="10"/>
      <c r="UXM40" s="10"/>
      <c r="UXN40" s="10"/>
      <c r="UXO40" s="10"/>
      <c r="UXP40" s="10"/>
      <c r="UXQ40" s="10"/>
      <c r="UXR40" s="10"/>
      <c r="UXS40" s="10"/>
      <c r="UXT40" s="10"/>
      <c r="UXU40" s="10"/>
      <c r="UXV40" s="10"/>
      <c r="UXW40" s="10"/>
      <c r="UXX40" s="10"/>
      <c r="UXY40" s="10"/>
      <c r="UXZ40" s="10"/>
      <c r="UYA40" s="10"/>
      <c r="UYB40" s="10"/>
      <c r="UYC40" s="10"/>
      <c r="UYD40" s="10"/>
      <c r="UYE40" s="10"/>
      <c r="UYF40" s="10"/>
      <c r="UYG40" s="10"/>
      <c r="UYH40" s="10"/>
      <c r="UYI40" s="10"/>
      <c r="UYJ40" s="10"/>
      <c r="UYK40" s="10"/>
      <c r="UYL40" s="10"/>
      <c r="UYM40" s="10"/>
      <c r="UYN40" s="10"/>
      <c r="UYO40" s="10"/>
      <c r="UYP40" s="10"/>
      <c r="UYQ40" s="10"/>
      <c r="UYR40" s="10"/>
      <c r="UYS40" s="10"/>
      <c r="UYT40" s="10"/>
      <c r="UYU40" s="10"/>
      <c r="UYV40" s="10"/>
      <c r="UYW40" s="10"/>
      <c r="UYX40" s="10"/>
      <c r="UYY40" s="10"/>
      <c r="UYZ40" s="10"/>
      <c r="UZA40" s="10"/>
      <c r="UZB40" s="10"/>
      <c r="UZC40" s="10"/>
      <c r="UZD40" s="10"/>
      <c r="UZE40" s="10"/>
      <c r="UZF40" s="10"/>
      <c r="UZG40" s="10"/>
      <c r="UZH40" s="10"/>
      <c r="UZI40" s="10"/>
      <c r="UZJ40" s="10"/>
      <c r="UZK40" s="10"/>
      <c r="UZL40" s="10"/>
      <c r="UZM40" s="10"/>
      <c r="UZN40" s="10"/>
      <c r="UZO40" s="10"/>
      <c r="UZP40" s="10"/>
      <c r="UZQ40" s="10"/>
      <c r="UZR40" s="10"/>
      <c r="UZS40" s="10"/>
      <c r="UZT40" s="10"/>
      <c r="UZU40" s="10"/>
      <c r="UZV40" s="10"/>
      <c r="UZW40" s="10"/>
      <c r="UZX40" s="10"/>
      <c r="UZY40" s="10"/>
      <c r="UZZ40" s="10"/>
      <c r="VAA40" s="10"/>
      <c r="VAB40" s="10"/>
      <c r="VAC40" s="10"/>
      <c r="VAD40" s="10"/>
      <c r="VAE40" s="10"/>
      <c r="VAF40" s="10"/>
      <c r="VAG40" s="10"/>
      <c r="VAH40" s="10"/>
      <c r="VAI40" s="10"/>
      <c r="VAJ40" s="10"/>
      <c r="VAK40" s="10"/>
      <c r="VAL40" s="10"/>
      <c r="VAM40" s="10"/>
      <c r="VAN40" s="10"/>
      <c r="VAO40" s="10"/>
      <c r="VAP40" s="10"/>
      <c r="VAQ40" s="10"/>
      <c r="VAR40" s="10"/>
      <c r="VAS40" s="10"/>
      <c r="VAT40" s="10"/>
      <c r="VAU40" s="10"/>
      <c r="VAV40" s="10"/>
      <c r="VAW40" s="10"/>
      <c r="VAX40" s="10"/>
      <c r="VAY40" s="10"/>
      <c r="VAZ40" s="10"/>
      <c r="VBA40" s="10"/>
      <c r="VBB40" s="10"/>
      <c r="VBC40" s="10"/>
      <c r="VBD40" s="10"/>
      <c r="VBE40" s="10"/>
      <c r="VBF40" s="10"/>
      <c r="VBG40" s="10"/>
      <c r="VBH40" s="10"/>
      <c r="VBI40" s="10"/>
      <c r="VBJ40" s="10"/>
      <c r="VBK40" s="10"/>
      <c r="VBL40" s="10"/>
      <c r="VBM40" s="10"/>
      <c r="VBN40" s="10"/>
      <c r="VBO40" s="10"/>
      <c r="VBP40" s="10"/>
      <c r="VBQ40" s="10"/>
      <c r="VBR40" s="10"/>
      <c r="VBS40" s="10"/>
      <c r="VBT40" s="10"/>
      <c r="VBU40" s="10"/>
      <c r="VBV40" s="10"/>
      <c r="VBW40" s="10"/>
      <c r="VBX40" s="10"/>
      <c r="VBY40" s="10"/>
      <c r="VBZ40" s="10"/>
      <c r="VCA40" s="10"/>
      <c r="VCB40" s="10"/>
      <c r="VCC40" s="10"/>
      <c r="VCD40" s="10"/>
      <c r="VCE40" s="10"/>
      <c r="VCF40" s="10"/>
      <c r="VCG40" s="10"/>
      <c r="VCH40" s="10"/>
      <c r="VCI40" s="10"/>
      <c r="VCJ40" s="10"/>
      <c r="VCK40" s="10"/>
      <c r="VCL40" s="10"/>
      <c r="VCM40" s="10"/>
      <c r="VCN40" s="10"/>
      <c r="VCO40" s="10"/>
      <c r="VCP40" s="10"/>
      <c r="VCQ40" s="10"/>
      <c r="VCR40" s="10"/>
      <c r="VCS40" s="10"/>
      <c r="VCT40" s="10"/>
      <c r="VCU40" s="10"/>
      <c r="VCV40" s="10"/>
      <c r="VCW40" s="10"/>
      <c r="VCX40" s="10"/>
      <c r="VCY40" s="10"/>
      <c r="VCZ40" s="10"/>
      <c r="VDA40" s="10"/>
      <c r="VDB40" s="10"/>
      <c r="VDC40" s="10"/>
      <c r="VDD40" s="10"/>
      <c r="VDE40" s="10"/>
      <c r="VDF40" s="10"/>
      <c r="VDG40" s="10"/>
      <c r="VDH40" s="10"/>
      <c r="VDI40" s="10"/>
      <c r="VDJ40" s="10"/>
      <c r="VDK40" s="10"/>
      <c r="VDL40" s="10"/>
      <c r="VDM40" s="10"/>
      <c r="VDN40" s="10"/>
      <c r="VDO40" s="10"/>
      <c r="VDP40" s="10"/>
      <c r="VDQ40" s="10"/>
      <c r="VDR40" s="10"/>
      <c r="VDS40" s="10"/>
      <c r="VDT40" s="10"/>
      <c r="VDU40" s="10"/>
      <c r="VDV40" s="10"/>
      <c r="VDW40" s="10"/>
      <c r="VDX40" s="10"/>
      <c r="VDY40" s="10"/>
      <c r="VDZ40" s="10"/>
      <c r="VEA40" s="10"/>
      <c r="VEB40" s="10"/>
      <c r="VEC40" s="10"/>
      <c r="VED40" s="10"/>
      <c r="VEE40" s="10"/>
      <c r="VEF40" s="10"/>
      <c r="VEG40" s="10"/>
      <c r="VEH40" s="10"/>
      <c r="VEI40" s="10"/>
      <c r="VEJ40" s="10"/>
      <c r="VEK40" s="10"/>
      <c r="VEL40" s="10"/>
      <c r="VEM40" s="10"/>
      <c r="VEN40" s="10"/>
      <c r="VEO40" s="10"/>
      <c r="VEP40" s="10"/>
      <c r="VEQ40" s="10"/>
      <c r="VER40" s="10"/>
      <c r="VES40" s="10"/>
      <c r="VET40" s="10"/>
      <c r="VEU40" s="10"/>
      <c r="VEV40" s="10"/>
      <c r="VEW40" s="10"/>
      <c r="VEX40" s="10"/>
      <c r="VEY40" s="10"/>
      <c r="VEZ40" s="10"/>
      <c r="VFA40" s="10"/>
      <c r="VFB40" s="10"/>
      <c r="VFC40" s="10"/>
      <c r="VFD40" s="10"/>
      <c r="VFE40" s="10"/>
      <c r="VFF40" s="10"/>
      <c r="VFG40" s="10"/>
      <c r="VFH40" s="10"/>
      <c r="VFI40" s="10"/>
      <c r="VFJ40" s="10"/>
      <c r="VFK40" s="10"/>
      <c r="VFL40" s="10"/>
      <c r="VFM40" s="10"/>
      <c r="VFN40" s="10"/>
      <c r="VFO40" s="10"/>
      <c r="VFP40" s="10"/>
      <c r="VFQ40" s="10"/>
      <c r="VFR40" s="10"/>
      <c r="VFS40" s="10"/>
      <c r="VFT40" s="10"/>
      <c r="VFU40" s="10"/>
      <c r="VFV40" s="10"/>
      <c r="VFW40" s="10"/>
      <c r="VFX40" s="10"/>
      <c r="VFY40" s="10"/>
      <c r="VFZ40" s="10"/>
      <c r="VGA40" s="10"/>
      <c r="VGB40" s="10"/>
      <c r="VGC40" s="10"/>
      <c r="VGD40" s="10"/>
      <c r="VGE40" s="10"/>
      <c r="VGF40" s="10"/>
      <c r="VGG40" s="10"/>
      <c r="VGH40" s="10"/>
      <c r="VGI40" s="10"/>
      <c r="VGJ40" s="10"/>
      <c r="VGK40" s="10"/>
      <c r="VGL40" s="10"/>
      <c r="VGM40" s="10"/>
      <c r="VGN40" s="10"/>
      <c r="VGO40" s="10"/>
      <c r="VGP40" s="10"/>
      <c r="VGQ40" s="10"/>
      <c r="VGR40" s="10"/>
      <c r="VGS40" s="10"/>
      <c r="VGT40" s="10"/>
      <c r="VGU40" s="10"/>
      <c r="VGV40" s="10"/>
      <c r="VGW40" s="10"/>
      <c r="VGX40" s="10"/>
      <c r="VGY40" s="10"/>
      <c r="VGZ40" s="10"/>
      <c r="VHA40" s="10"/>
      <c r="VHB40" s="10"/>
      <c r="VHC40" s="10"/>
      <c r="VHD40" s="10"/>
      <c r="VHE40" s="10"/>
      <c r="VHF40" s="10"/>
      <c r="VHG40" s="10"/>
      <c r="VHH40" s="10"/>
      <c r="VHI40" s="10"/>
      <c r="VHJ40" s="10"/>
      <c r="VHK40" s="10"/>
      <c r="VHL40" s="10"/>
      <c r="VHM40" s="10"/>
      <c r="VHN40" s="10"/>
      <c r="VHO40" s="10"/>
      <c r="VHP40" s="10"/>
      <c r="VHQ40" s="10"/>
      <c r="VHR40" s="10"/>
      <c r="VHS40" s="10"/>
      <c r="VHT40" s="10"/>
      <c r="VHU40" s="10"/>
      <c r="VHV40" s="10"/>
      <c r="VHW40" s="10"/>
      <c r="VHX40" s="10"/>
      <c r="VHY40" s="10"/>
      <c r="VHZ40" s="10"/>
      <c r="VIA40" s="10"/>
      <c r="VIB40" s="10"/>
      <c r="VIC40" s="10"/>
      <c r="VID40" s="10"/>
      <c r="VIE40" s="10"/>
      <c r="VIF40" s="10"/>
      <c r="VIG40" s="10"/>
      <c r="VIH40" s="10"/>
      <c r="VII40" s="10"/>
      <c r="VIJ40" s="10"/>
      <c r="VIK40" s="10"/>
      <c r="VIL40" s="10"/>
      <c r="VIM40" s="10"/>
      <c r="VIN40" s="10"/>
      <c r="VIO40" s="10"/>
      <c r="VIP40" s="10"/>
      <c r="VIQ40" s="10"/>
      <c r="VIR40" s="10"/>
      <c r="VIS40" s="10"/>
      <c r="VIT40" s="10"/>
      <c r="VIU40" s="10"/>
      <c r="VIV40" s="10"/>
      <c r="VIW40" s="10"/>
      <c r="VIX40" s="10"/>
      <c r="VIY40" s="10"/>
      <c r="VIZ40" s="10"/>
      <c r="VJA40" s="10"/>
      <c r="VJB40" s="10"/>
      <c r="VJC40" s="10"/>
      <c r="VJD40" s="10"/>
      <c r="VJE40" s="10"/>
      <c r="VJF40" s="10"/>
      <c r="VJG40" s="10"/>
      <c r="VJH40" s="10"/>
      <c r="VJI40" s="10"/>
      <c r="VJJ40" s="10"/>
      <c r="VJK40" s="10"/>
      <c r="VJL40" s="10"/>
      <c r="VJM40" s="10"/>
      <c r="VJN40" s="10"/>
      <c r="VJO40" s="10"/>
      <c r="VJP40" s="10"/>
      <c r="VJQ40" s="10"/>
      <c r="VJR40" s="10"/>
      <c r="VJS40" s="10"/>
      <c r="VJT40" s="10"/>
      <c r="VJU40" s="10"/>
      <c r="VJV40" s="10"/>
      <c r="VJW40" s="10"/>
      <c r="VJX40" s="10"/>
      <c r="VJY40" s="10"/>
      <c r="VJZ40" s="10"/>
      <c r="VKA40" s="10"/>
      <c r="VKB40" s="10"/>
      <c r="VKC40" s="10"/>
      <c r="VKD40" s="10"/>
      <c r="VKE40" s="10"/>
      <c r="VKF40" s="10"/>
      <c r="VKG40" s="10"/>
      <c r="VKH40" s="10"/>
      <c r="VKI40" s="10"/>
      <c r="VKJ40" s="10"/>
      <c r="VKK40" s="10"/>
      <c r="VKL40" s="10"/>
      <c r="VKM40" s="10"/>
      <c r="VKN40" s="10"/>
      <c r="VKO40" s="10"/>
      <c r="VKP40" s="10"/>
      <c r="VKQ40" s="10"/>
      <c r="VKR40" s="10"/>
      <c r="VKS40" s="10"/>
      <c r="VKT40" s="10"/>
      <c r="VKU40" s="10"/>
      <c r="VKV40" s="10"/>
      <c r="VKW40" s="10"/>
      <c r="VKX40" s="10"/>
      <c r="VKY40" s="10"/>
      <c r="VKZ40" s="10"/>
      <c r="VLA40" s="10"/>
      <c r="VLB40" s="10"/>
      <c r="VLC40" s="10"/>
      <c r="VLD40" s="10"/>
      <c r="VLE40" s="10"/>
      <c r="VLF40" s="10"/>
      <c r="VLG40" s="10"/>
      <c r="VLH40" s="10"/>
      <c r="VLI40" s="10"/>
      <c r="VLJ40" s="10"/>
      <c r="VLK40" s="10"/>
      <c r="VLL40" s="10"/>
      <c r="VLM40" s="10"/>
      <c r="VLN40" s="10"/>
      <c r="VLO40" s="10"/>
      <c r="VLP40" s="10"/>
      <c r="VLQ40" s="10"/>
      <c r="VLR40" s="10"/>
      <c r="VLS40" s="10"/>
      <c r="VLT40" s="10"/>
      <c r="VLU40" s="10"/>
      <c r="VLV40" s="10"/>
      <c r="VLW40" s="10"/>
      <c r="VLX40" s="10"/>
      <c r="VLY40" s="10"/>
      <c r="VLZ40" s="10"/>
      <c r="VMA40" s="10"/>
      <c r="VMB40" s="10"/>
      <c r="VMC40" s="10"/>
      <c r="VMD40" s="10"/>
      <c r="VME40" s="10"/>
      <c r="VMF40" s="10"/>
      <c r="VMG40" s="10"/>
      <c r="VMH40" s="10"/>
      <c r="VMI40" s="10"/>
      <c r="VMJ40" s="10"/>
      <c r="VMK40" s="10"/>
      <c r="VML40" s="10"/>
      <c r="VMM40" s="10"/>
      <c r="VMN40" s="10"/>
      <c r="VMO40" s="10"/>
      <c r="VMP40" s="10"/>
      <c r="VMQ40" s="10"/>
      <c r="VMR40" s="10"/>
      <c r="VMS40" s="10"/>
      <c r="VMT40" s="10"/>
      <c r="VMU40" s="10"/>
      <c r="VMV40" s="10"/>
      <c r="VMW40" s="10"/>
      <c r="VMX40" s="10"/>
      <c r="VMY40" s="10"/>
      <c r="VMZ40" s="10"/>
      <c r="VNA40" s="10"/>
      <c r="VNB40" s="10"/>
      <c r="VNC40" s="10"/>
      <c r="VND40" s="10"/>
      <c r="VNE40" s="10"/>
      <c r="VNF40" s="10"/>
      <c r="VNG40" s="10"/>
      <c r="VNH40" s="10"/>
      <c r="VNI40" s="10"/>
      <c r="VNJ40" s="10"/>
      <c r="VNK40" s="10"/>
      <c r="VNL40" s="10"/>
      <c r="VNM40" s="10"/>
      <c r="VNN40" s="10"/>
      <c r="VNO40" s="10"/>
      <c r="VNP40" s="10"/>
      <c r="VNQ40" s="10"/>
      <c r="VNR40" s="10"/>
      <c r="VNS40" s="10"/>
      <c r="VNT40" s="10"/>
      <c r="VNU40" s="10"/>
      <c r="VNV40" s="10"/>
      <c r="VNW40" s="10"/>
      <c r="VNX40" s="10"/>
      <c r="VNY40" s="10"/>
      <c r="VNZ40" s="10"/>
      <c r="VOA40" s="10"/>
      <c r="VOB40" s="10"/>
      <c r="VOC40" s="10"/>
      <c r="VOD40" s="10"/>
      <c r="VOE40" s="10"/>
      <c r="VOF40" s="10"/>
      <c r="VOG40" s="10"/>
      <c r="VOH40" s="10"/>
      <c r="VOI40" s="10"/>
      <c r="VOJ40" s="10"/>
      <c r="VOK40" s="10"/>
      <c r="VOL40" s="10"/>
      <c r="VOM40" s="10"/>
      <c r="VON40" s="10"/>
      <c r="VOO40" s="10"/>
      <c r="VOP40" s="10"/>
      <c r="VOQ40" s="10"/>
      <c r="VOR40" s="10"/>
      <c r="VOS40" s="10"/>
      <c r="VOT40" s="10"/>
      <c r="VOU40" s="10"/>
      <c r="VOV40" s="10"/>
      <c r="VOW40" s="10"/>
      <c r="VOX40" s="10"/>
      <c r="VOY40" s="10"/>
      <c r="VOZ40" s="10"/>
      <c r="VPA40" s="10"/>
      <c r="VPB40" s="10"/>
      <c r="VPC40" s="10"/>
      <c r="VPD40" s="10"/>
      <c r="VPE40" s="10"/>
      <c r="VPF40" s="10"/>
      <c r="VPG40" s="10"/>
      <c r="VPH40" s="10"/>
      <c r="VPI40" s="10"/>
      <c r="VPJ40" s="10"/>
      <c r="VPK40" s="10"/>
      <c r="VPL40" s="10"/>
      <c r="VPM40" s="10"/>
      <c r="VPN40" s="10"/>
      <c r="VPO40" s="10"/>
      <c r="VPP40" s="10"/>
      <c r="VPQ40" s="10"/>
      <c r="VPR40" s="10"/>
      <c r="VPS40" s="10"/>
      <c r="VPT40" s="10"/>
      <c r="VPU40" s="10"/>
      <c r="VPV40" s="10"/>
      <c r="VPW40" s="10"/>
      <c r="VPX40" s="10"/>
      <c r="VPY40" s="10"/>
      <c r="VPZ40" s="10"/>
      <c r="VQA40" s="10"/>
      <c r="VQB40" s="10"/>
      <c r="VQC40" s="10"/>
      <c r="VQD40" s="10"/>
      <c r="VQE40" s="10"/>
      <c r="VQF40" s="10"/>
      <c r="VQG40" s="10"/>
      <c r="VQH40" s="10"/>
      <c r="VQI40" s="10"/>
      <c r="VQJ40" s="10"/>
      <c r="VQK40" s="10"/>
      <c r="VQL40" s="10"/>
      <c r="VQM40" s="10"/>
      <c r="VQN40" s="10"/>
      <c r="VQO40" s="10"/>
      <c r="VQP40" s="10"/>
      <c r="VQQ40" s="10"/>
      <c r="VQR40" s="10"/>
      <c r="VQS40" s="10"/>
      <c r="VQT40" s="10"/>
      <c r="VQU40" s="10"/>
      <c r="VQV40" s="10"/>
      <c r="VQW40" s="10"/>
      <c r="VQX40" s="10"/>
      <c r="VQY40" s="10"/>
      <c r="VQZ40" s="10"/>
      <c r="VRA40" s="10"/>
      <c r="VRB40" s="10"/>
      <c r="VRC40" s="10"/>
      <c r="VRD40" s="10"/>
      <c r="VRE40" s="10"/>
      <c r="VRF40" s="10"/>
      <c r="VRG40" s="10"/>
      <c r="VRH40" s="10"/>
      <c r="VRI40" s="10"/>
      <c r="VRJ40" s="10"/>
      <c r="VRK40" s="10"/>
      <c r="VRL40" s="10"/>
      <c r="VRM40" s="10"/>
      <c r="VRN40" s="10"/>
      <c r="VRO40" s="10"/>
      <c r="VRP40" s="10"/>
      <c r="VRQ40" s="10"/>
      <c r="VRR40" s="10"/>
      <c r="VRS40" s="10"/>
      <c r="VRT40" s="10"/>
      <c r="VRU40" s="10"/>
      <c r="VRV40" s="10"/>
      <c r="VRW40" s="10"/>
      <c r="VRX40" s="10"/>
      <c r="VRY40" s="10"/>
      <c r="VRZ40" s="10"/>
      <c r="VSA40" s="10"/>
      <c r="VSB40" s="10"/>
      <c r="VSC40" s="10"/>
      <c r="VSD40" s="10"/>
      <c r="VSE40" s="10"/>
      <c r="VSF40" s="10"/>
      <c r="VSG40" s="10"/>
      <c r="VSH40" s="10"/>
      <c r="VSI40" s="10"/>
      <c r="VSJ40" s="10"/>
      <c r="VSK40" s="10"/>
      <c r="VSL40" s="10"/>
      <c r="VSM40" s="10"/>
      <c r="VSN40" s="10"/>
      <c r="VSO40" s="10"/>
      <c r="VSP40" s="10"/>
      <c r="VSQ40" s="10"/>
      <c r="VSR40" s="10"/>
      <c r="VSS40" s="10"/>
      <c r="VST40" s="10"/>
      <c r="VSU40" s="10"/>
      <c r="VSV40" s="10"/>
      <c r="VSW40" s="10"/>
      <c r="VSX40" s="10"/>
      <c r="VSY40" s="10"/>
      <c r="VSZ40" s="10"/>
      <c r="VTA40" s="10"/>
      <c r="VTB40" s="10"/>
      <c r="VTC40" s="10"/>
      <c r="VTD40" s="10"/>
      <c r="VTE40" s="10"/>
      <c r="VTF40" s="10"/>
      <c r="VTG40" s="10"/>
      <c r="VTH40" s="10"/>
      <c r="VTI40" s="10"/>
      <c r="VTJ40" s="10"/>
      <c r="VTK40" s="10"/>
      <c r="VTL40" s="10"/>
      <c r="VTM40" s="10"/>
      <c r="VTN40" s="10"/>
      <c r="VTO40" s="10"/>
      <c r="VTP40" s="10"/>
      <c r="VTQ40" s="10"/>
      <c r="VTR40" s="10"/>
      <c r="VTS40" s="10"/>
      <c r="VTT40" s="10"/>
      <c r="VTU40" s="10"/>
      <c r="VTV40" s="10"/>
      <c r="VTW40" s="10"/>
      <c r="VTX40" s="10"/>
      <c r="VTY40" s="10"/>
      <c r="VTZ40" s="10"/>
      <c r="VUA40" s="10"/>
      <c r="VUB40" s="10"/>
      <c r="VUC40" s="10"/>
      <c r="VUD40" s="10"/>
      <c r="VUE40" s="10"/>
      <c r="VUF40" s="10"/>
      <c r="VUG40" s="10"/>
      <c r="VUH40" s="10"/>
      <c r="VUI40" s="10"/>
      <c r="VUJ40" s="10"/>
      <c r="VUK40" s="10"/>
      <c r="VUL40" s="10"/>
      <c r="VUM40" s="10"/>
      <c r="VUN40" s="10"/>
      <c r="VUO40" s="10"/>
      <c r="VUP40" s="10"/>
      <c r="VUQ40" s="10"/>
      <c r="VUR40" s="10"/>
      <c r="VUS40" s="10"/>
      <c r="VUT40" s="10"/>
      <c r="VUU40" s="10"/>
      <c r="VUV40" s="10"/>
      <c r="VUW40" s="10"/>
      <c r="VUX40" s="10"/>
      <c r="VUY40" s="10"/>
      <c r="VUZ40" s="10"/>
      <c r="VVA40" s="10"/>
      <c r="VVB40" s="10"/>
      <c r="VVC40" s="10"/>
      <c r="VVD40" s="10"/>
      <c r="VVE40" s="10"/>
      <c r="VVF40" s="10"/>
      <c r="VVG40" s="10"/>
      <c r="VVH40" s="10"/>
      <c r="VVI40" s="10"/>
      <c r="VVJ40" s="10"/>
      <c r="VVK40" s="10"/>
      <c r="VVL40" s="10"/>
      <c r="VVM40" s="10"/>
      <c r="VVN40" s="10"/>
      <c r="VVO40" s="10"/>
      <c r="VVP40" s="10"/>
      <c r="VVQ40" s="10"/>
      <c r="VVR40" s="10"/>
      <c r="VVS40" s="10"/>
      <c r="VVT40" s="10"/>
      <c r="VVU40" s="10"/>
      <c r="VVV40" s="10"/>
      <c r="VVW40" s="10"/>
      <c r="VVX40" s="10"/>
      <c r="VVY40" s="10"/>
      <c r="VVZ40" s="10"/>
      <c r="VWA40" s="10"/>
      <c r="VWB40" s="10"/>
      <c r="VWC40" s="10"/>
      <c r="VWD40" s="10"/>
      <c r="VWE40" s="10"/>
      <c r="VWF40" s="10"/>
      <c r="VWG40" s="10"/>
      <c r="VWH40" s="10"/>
      <c r="VWI40" s="10"/>
      <c r="VWJ40" s="10"/>
      <c r="VWK40" s="10"/>
      <c r="VWL40" s="10"/>
      <c r="VWM40" s="10"/>
      <c r="VWN40" s="10"/>
      <c r="VWO40" s="10"/>
      <c r="VWP40" s="10"/>
      <c r="VWQ40" s="10"/>
      <c r="VWR40" s="10"/>
      <c r="VWS40" s="10"/>
      <c r="VWT40" s="10"/>
      <c r="VWU40" s="10"/>
      <c r="VWV40" s="10"/>
      <c r="VWW40" s="10"/>
      <c r="VWX40" s="10"/>
      <c r="VWY40" s="10"/>
      <c r="VWZ40" s="10"/>
      <c r="VXA40" s="10"/>
      <c r="VXB40" s="10"/>
      <c r="VXC40" s="10"/>
      <c r="VXD40" s="10"/>
      <c r="VXE40" s="10"/>
      <c r="VXF40" s="10"/>
      <c r="VXG40" s="10"/>
      <c r="VXH40" s="10"/>
      <c r="VXI40" s="10"/>
      <c r="VXJ40" s="10"/>
      <c r="VXK40" s="10"/>
      <c r="VXL40" s="10"/>
      <c r="VXM40" s="10"/>
      <c r="VXN40" s="10"/>
      <c r="VXO40" s="10"/>
      <c r="VXP40" s="10"/>
      <c r="VXQ40" s="10"/>
      <c r="VXR40" s="10"/>
      <c r="VXS40" s="10"/>
      <c r="VXT40" s="10"/>
      <c r="VXU40" s="10"/>
      <c r="VXV40" s="10"/>
      <c r="VXW40" s="10"/>
      <c r="VXX40" s="10"/>
      <c r="VXY40" s="10"/>
      <c r="VXZ40" s="10"/>
      <c r="VYA40" s="10"/>
      <c r="VYB40" s="10"/>
      <c r="VYC40" s="10"/>
      <c r="VYD40" s="10"/>
      <c r="VYE40" s="10"/>
      <c r="VYF40" s="10"/>
      <c r="VYG40" s="10"/>
      <c r="VYH40" s="10"/>
      <c r="VYI40" s="10"/>
      <c r="VYJ40" s="10"/>
      <c r="VYK40" s="10"/>
      <c r="VYL40" s="10"/>
      <c r="VYM40" s="10"/>
      <c r="VYN40" s="10"/>
      <c r="VYO40" s="10"/>
      <c r="VYP40" s="10"/>
      <c r="VYQ40" s="10"/>
      <c r="VYR40" s="10"/>
      <c r="VYS40" s="10"/>
      <c r="VYT40" s="10"/>
      <c r="VYU40" s="10"/>
      <c r="VYV40" s="10"/>
      <c r="VYW40" s="10"/>
      <c r="VYX40" s="10"/>
      <c r="VYY40" s="10"/>
      <c r="VYZ40" s="10"/>
      <c r="VZA40" s="10"/>
      <c r="VZB40" s="10"/>
      <c r="VZC40" s="10"/>
      <c r="VZD40" s="10"/>
      <c r="VZE40" s="10"/>
      <c r="VZF40" s="10"/>
      <c r="VZG40" s="10"/>
      <c r="VZH40" s="10"/>
      <c r="VZI40" s="10"/>
      <c r="VZJ40" s="10"/>
      <c r="VZK40" s="10"/>
      <c r="VZL40" s="10"/>
      <c r="VZM40" s="10"/>
      <c r="VZN40" s="10"/>
      <c r="VZO40" s="10"/>
      <c r="VZP40" s="10"/>
      <c r="VZQ40" s="10"/>
      <c r="VZR40" s="10"/>
      <c r="VZS40" s="10"/>
      <c r="VZT40" s="10"/>
      <c r="VZU40" s="10"/>
      <c r="VZV40" s="10"/>
      <c r="VZW40" s="10"/>
      <c r="VZX40" s="10"/>
      <c r="VZY40" s="10"/>
      <c r="VZZ40" s="10"/>
      <c r="WAA40" s="10"/>
      <c r="WAB40" s="10"/>
      <c r="WAC40" s="10"/>
      <c r="WAD40" s="10"/>
      <c r="WAE40" s="10"/>
      <c r="WAF40" s="10"/>
      <c r="WAG40" s="10"/>
      <c r="WAH40" s="10"/>
      <c r="WAI40" s="10"/>
      <c r="WAJ40" s="10"/>
      <c r="WAK40" s="10"/>
      <c r="WAL40" s="10"/>
      <c r="WAM40" s="10"/>
      <c r="WAN40" s="10"/>
      <c r="WAO40" s="10"/>
      <c r="WAP40" s="10"/>
      <c r="WAQ40" s="10"/>
      <c r="WAR40" s="10"/>
      <c r="WAS40" s="10"/>
      <c r="WAT40" s="10"/>
      <c r="WAU40" s="10"/>
      <c r="WAV40" s="10"/>
      <c r="WAW40" s="10"/>
      <c r="WAX40" s="10"/>
      <c r="WAY40" s="10"/>
      <c r="WAZ40" s="10"/>
      <c r="WBA40" s="10"/>
      <c r="WBB40" s="10"/>
      <c r="WBC40" s="10"/>
      <c r="WBD40" s="10"/>
      <c r="WBE40" s="10"/>
      <c r="WBF40" s="10"/>
      <c r="WBG40" s="10"/>
      <c r="WBH40" s="10"/>
      <c r="WBI40" s="10"/>
      <c r="WBJ40" s="10"/>
      <c r="WBK40" s="10"/>
      <c r="WBL40" s="10"/>
      <c r="WBM40" s="10"/>
      <c r="WBN40" s="10"/>
      <c r="WBO40" s="10"/>
      <c r="WBP40" s="10"/>
      <c r="WBQ40" s="10"/>
      <c r="WBR40" s="10"/>
      <c r="WBS40" s="10"/>
      <c r="WBT40" s="10"/>
      <c r="WBU40" s="10"/>
      <c r="WBV40" s="10"/>
      <c r="WBW40" s="10"/>
      <c r="WBX40" s="10"/>
      <c r="WBY40" s="10"/>
      <c r="WBZ40" s="10"/>
      <c r="WCA40" s="10"/>
      <c r="WCB40" s="10"/>
      <c r="WCC40" s="10"/>
      <c r="WCD40" s="10"/>
      <c r="WCE40" s="10"/>
      <c r="WCF40" s="10"/>
      <c r="WCG40" s="10"/>
      <c r="WCH40" s="10"/>
      <c r="WCI40" s="10"/>
      <c r="WCJ40" s="10"/>
      <c r="WCK40" s="10"/>
      <c r="WCL40" s="10"/>
      <c r="WCM40" s="10"/>
      <c r="WCN40" s="10"/>
      <c r="WCO40" s="10"/>
      <c r="WCP40" s="10"/>
      <c r="WCQ40" s="10"/>
      <c r="WCR40" s="10"/>
      <c r="WCS40" s="10"/>
      <c r="WCT40" s="10"/>
      <c r="WCU40" s="10"/>
      <c r="WCV40" s="10"/>
      <c r="WCW40" s="10"/>
      <c r="WCX40" s="10"/>
      <c r="WCY40" s="10"/>
      <c r="WCZ40" s="10"/>
      <c r="WDA40" s="10"/>
      <c r="WDB40" s="10"/>
      <c r="WDC40" s="10"/>
      <c r="WDD40" s="10"/>
      <c r="WDE40" s="10"/>
      <c r="WDF40" s="10"/>
      <c r="WDG40" s="10"/>
      <c r="WDH40" s="10"/>
      <c r="WDI40" s="10"/>
      <c r="WDJ40" s="10"/>
      <c r="WDK40" s="10"/>
      <c r="WDL40" s="10"/>
      <c r="WDM40" s="10"/>
      <c r="WDN40" s="10"/>
      <c r="WDO40" s="10"/>
      <c r="WDP40" s="10"/>
      <c r="WDQ40" s="10"/>
      <c r="WDR40" s="10"/>
      <c r="WDS40" s="10"/>
      <c r="WDT40" s="10"/>
      <c r="WDU40" s="10"/>
      <c r="WDV40" s="10"/>
      <c r="WDW40" s="10"/>
      <c r="WDX40" s="10"/>
      <c r="WDY40" s="10"/>
      <c r="WDZ40" s="10"/>
      <c r="WEA40" s="10"/>
      <c r="WEB40" s="10"/>
      <c r="WEC40" s="10"/>
      <c r="WED40" s="10"/>
      <c r="WEE40" s="10"/>
      <c r="WEF40" s="10"/>
      <c r="WEG40" s="10"/>
      <c r="WEH40" s="10"/>
      <c r="WEI40" s="10"/>
      <c r="WEJ40" s="10"/>
      <c r="WEK40" s="10"/>
      <c r="WEL40" s="10"/>
      <c r="WEM40" s="10"/>
      <c r="WEN40" s="10"/>
      <c r="WEO40" s="10"/>
      <c r="WEP40" s="10"/>
      <c r="WEQ40" s="10"/>
      <c r="WER40" s="10"/>
      <c r="WES40" s="10"/>
      <c r="WET40" s="10"/>
      <c r="WEU40" s="10"/>
      <c r="WEV40" s="10"/>
      <c r="WEW40" s="10"/>
      <c r="WEX40" s="10"/>
      <c r="WEY40" s="10"/>
      <c r="WEZ40" s="10"/>
      <c r="WFA40" s="10"/>
      <c r="WFB40" s="10"/>
      <c r="WFC40" s="10"/>
      <c r="WFD40" s="10"/>
      <c r="WFE40" s="10"/>
      <c r="WFF40" s="10"/>
      <c r="WFG40" s="10"/>
      <c r="WFH40" s="10"/>
      <c r="WFI40" s="10"/>
      <c r="WFJ40" s="10"/>
      <c r="WFK40" s="10"/>
      <c r="WFL40" s="10"/>
      <c r="WFM40" s="10"/>
      <c r="WFN40" s="10"/>
      <c r="WFO40" s="10"/>
      <c r="WFP40" s="10"/>
      <c r="WFQ40" s="10"/>
      <c r="WFR40" s="10"/>
      <c r="WFS40" s="10"/>
      <c r="WFT40" s="10"/>
      <c r="WFU40" s="10"/>
      <c r="WFV40" s="10"/>
      <c r="WFW40" s="10"/>
      <c r="WFX40" s="10"/>
      <c r="WFY40" s="10"/>
      <c r="WFZ40" s="10"/>
      <c r="WGA40" s="10"/>
      <c r="WGB40" s="10"/>
      <c r="WGC40" s="10"/>
      <c r="WGD40" s="10"/>
      <c r="WGE40" s="10"/>
      <c r="WGF40" s="10"/>
      <c r="WGG40" s="10"/>
      <c r="WGH40" s="10"/>
      <c r="WGI40" s="10"/>
      <c r="WGJ40" s="10"/>
      <c r="WGK40" s="10"/>
      <c r="WGL40" s="10"/>
      <c r="WGM40" s="10"/>
      <c r="WGN40" s="10"/>
      <c r="WGO40" s="10"/>
      <c r="WGP40" s="10"/>
      <c r="WGQ40" s="10"/>
      <c r="WGR40" s="10"/>
      <c r="WGS40" s="10"/>
      <c r="WGT40" s="10"/>
      <c r="WGU40" s="10"/>
      <c r="WGV40" s="10"/>
      <c r="WGW40" s="10"/>
      <c r="WGX40" s="10"/>
      <c r="WGY40" s="10"/>
      <c r="WGZ40" s="10"/>
      <c r="WHA40" s="10"/>
      <c r="WHB40" s="10"/>
      <c r="WHC40" s="10"/>
      <c r="WHD40" s="10"/>
      <c r="WHE40" s="10"/>
      <c r="WHF40" s="10"/>
      <c r="WHG40" s="10"/>
      <c r="WHH40" s="10"/>
      <c r="WHI40" s="10"/>
      <c r="WHJ40" s="10"/>
      <c r="WHK40" s="10"/>
      <c r="WHL40" s="10"/>
      <c r="WHM40" s="10"/>
      <c r="WHN40" s="10"/>
      <c r="WHO40" s="10"/>
      <c r="WHP40" s="10"/>
      <c r="WHQ40" s="10"/>
      <c r="WHR40" s="10"/>
      <c r="WHS40" s="10"/>
      <c r="WHT40" s="10"/>
      <c r="WHU40" s="10"/>
      <c r="WHV40" s="10"/>
      <c r="WHW40" s="10"/>
      <c r="WHX40" s="10"/>
      <c r="WHY40" s="10"/>
      <c r="WHZ40" s="10"/>
      <c r="WIA40" s="10"/>
      <c r="WIB40" s="10"/>
      <c r="WIC40" s="10"/>
      <c r="WID40" s="10"/>
      <c r="WIE40" s="10"/>
      <c r="WIF40" s="10"/>
      <c r="WIG40" s="10"/>
      <c r="WIH40" s="10"/>
      <c r="WII40" s="10"/>
      <c r="WIJ40" s="10"/>
      <c r="WIK40" s="10"/>
      <c r="WIL40" s="10"/>
      <c r="WIM40" s="10"/>
      <c r="WIN40" s="10"/>
      <c r="WIO40" s="10"/>
      <c r="WIP40" s="10"/>
      <c r="WIQ40" s="10"/>
      <c r="WIR40" s="10"/>
      <c r="WIS40" s="10"/>
      <c r="WIT40" s="10"/>
      <c r="WIU40" s="10"/>
      <c r="WIV40" s="10"/>
      <c r="WIW40" s="10"/>
      <c r="WIX40" s="10"/>
      <c r="WIY40" s="10"/>
      <c r="WIZ40" s="10"/>
      <c r="WJA40" s="10"/>
      <c r="WJB40" s="10"/>
      <c r="WJC40" s="10"/>
      <c r="WJD40" s="10"/>
      <c r="WJE40" s="10"/>
      <c r="WJF40" s="10"/>
      <c r="WJG40" s="10"/>
      <c r="WJH40" s="10"/>
      <c r="WJI40" s="10"/>
      <c r="WJJ40" s="10"/>
      <c r="WJK40" s="10"/>
      <c r="WJL40" s="10"/>
      <c r="WJM40" s="10"/>
      <c r="WJN40" s="10"/>
      <c r="WJO40" s="10"/>
      <c r="WJP40" s="10"/>
      <c r="WJQ40" s="10"/>
      <c r="WJR40" s="10"/>
      <c r="WJS40" s="10"/>
      <c r="WJT40" s="10"/>
      <c r="WJU40" s="10"/>
      <c r="WJV40" s="10"/>
      <c r="WJW40" s="10"/>
      <c r="WJX40" s="10"/>
      <c r="WJY40" s="10"/>
      <c r="WJZ40" s="10"/>
      <c r="WKA40" s="10"/>
      <c r="WKB40" s="10"/>
      <c r="WKC40" s="10"/>
      <c r="WKD40" s="10"/>
      <c r="WKE40" s="10"/>
      <c r="WKF40" s="10"/>
      <c r="WKG40" s="10"/>
      <c r="WKH40" s="10"/>
      <c r="WKI40" s="10"/>
      <c r="WKJ40" s="10"/>
      <c r="WKK40" s="10"/>
      <c r="WKL40" s="10"/>
      <c r="WKM40" s="10"/>
      <c r="WKN40" s="10"/>
      <c r="WKO40" s="10"/>
      <c r="WKP40" s="10"/>
      <c r="WKQ40" s="10"/>
      <c r="WKR40" s="10"/>
      <c r="WKS40" s="10"/>
      <c r="WKT40" s="10"/>
      <c r="WKU40" s="10"/>
      <c r="WKV40" s="10"/>
      <c r="WKW40" s="10"/>
      <c r="WKX40" s="10"/>
      <c r="WKY40" s="10"/>
      <c r="WKZ40" s="10"/>
      <c r="WLA40" s="10"/>
      <c r="WLB40" s="10"/>
      <c r="WLC40" s="10"/>
      <c r="WLD40" s="10"/>
      <c r="WLE40" s="10"/>
      <c r="WLF40" s="10"/>
      <c r="WLG40" s="10"/>
      <c r="WLH40" s="10"/>
      <c r="WLI40" s="10"/>
      <c r="WLJ40" s="10"/>
      <c r="WLK40" s="10"/>
      <c r="WLL40" s="10"/>
      <c r="WLM40" s="10"/>
      <c r="WLN40" s="10"/>
      <c r="WLO40" s="10"/>
      <c r="WLP40" s="10"/>
      <c r="WLQ40" s="10"/>
      <c r="WLR40" s="10"/>
      <c r="WLS40" s="10"/>
      <c r="WLT40" s="10"/>
      <c r="WLU40" s="10"/>
      <c r="WLV40" s="10"/>
      <c r="WLW40" s="10"/>
      <c r="WLX40" s="10"/>
      <c r="WLY40" s="10"/>
      <c r="WLZ40" s="10"/>
      <c r="WMA40" s="10"/>
      <c r="WMB40" s="10"/>
      <c r="WMC40" s="10"/>
      <c r="WMD40" s="10"/>
      <c r="WME40" s="10"/>
      <c r="WMF40" s="10"/>
      <c r="WMG40" s="10"/>
      <c r="WMH40" s="10"/>
      <c r="WMI40" s="10"/>
      <c r="WMJ40" s="10"/>
      <c r="WMK40" s="10"/>
      <c r="WML40" s="10"/>
      <c r="WMM40" s="10"/>
      <c r="WMN40" s="10"/>
      <c r="WMO40" s="10"/>
      <c r="WMP40" s="10"/>
      <c r="WMQ40" s="10"/>
      <c r="WMR40" s="10"/>
      <c r="WMS40" s="10"/>
      <c r="WMT40" s="10"/>
      <c r="WMU40" s="10"/>
      <c r="WMV40" s="10"/>
      <c r="WMW40" s="10"/>
      <c r="WMX40" s="10"/>
      <c r="WMY40" s="10"/>
      <c r="WMZ40" s="10"/>
      <c r="WNA40" s="10"/>
      <c r="WNB40" s="10"/>
      <c r="WNC40" s="10"/>
      <c r="WND40" s="10"/>
      <c r="WNE40" s="10"/>
      <c r="WNF40" s="10"/>
      <c r="WNG40" s="10"/>
      <c r="WNH40" s="10"/>
      <c r="WNI40" s="10"/>
      <c r="WNJ40" s="10"/>
      <c r="WNK40" s="10"/>
      <c r="WNL40" s="10"/>
      <c r="WNM40" s="10"/>
      <c r="WNN40" s="10"/>
      <c r="WNO40" s="10"/>
      <c r="WNP40" s="10"/>
      <c r="WNQ40" s="10"/>
      <c r="WNR40" s="10"/>
      <c r="WNS40" s="10"/>
      <c r="WNT40" s="10"/>
      <c r="WNU40" s="10"/>
      <c r="WNV40" s="10"/>
      <c r="WNW40" s="10"/>
      <c r="WNX40" s="10"/>
      <c r="WNY40" s="10"/>
      <c r="WNZ40" s="10"/>
      <c r="WOA40" s="10"/>
      <c r="WOB40" s="10"/>
      <c r="WOC40" s="10"/>
      <c r="WOD40" s="10"/>
      <c r="WOE40" s="10"/>
      <c r="WOF40" s="10"/>
      <c r="WOG40" s="10"/>
      <c r="WOH40" s="10"/>
      <c r="WOI40" s="10"/>
      <c r="WOJ40" s="10"/>
      <c r="WOK40" s="10"/>
      <c r="WOL40" s="10"/>
      <c r="WOM40" s="10"/>
      <c r="WON40" s="10"/>
      <c r="WOO40" s="10"/>
      <c r="WOP40" s="10"/>
      <c r="WOQ40" s="10"/>
      <c r="WOR40" s="10"/>
      <c r="WOS40" s="10"/>
      <c r="WOT40" s="10"/>
      <c r="WOU40" s="10"/>
      <c r="WOV40" s="10"/>
      <c r="WOW40" s="10"/>
      <c r="WOX40" s="10"/>
      <c r="WOY40" s="10"/>
      <c r="WOZ40" s="10"/>
      <c r="WPA40" s="10"/>
      <c r="WPB40" s="10"/>
      <c r="WPC40" s="10"/>
      <c r="WPD40" s="10"/>
      <c r="WPE40" s="10"/>
      <c r="WPF40" s="10"/>
      <c r="WPG40" s="10"/>
      <c r="WPH40" s="10"/>
      <c r="WPI40" s="10"/>
      <c r="WPJ40" s="10"/>
      <c r="WPK40" s="10"/>
      <c r="WPL40" s="10"/>
      <c r="WPM40" s="10"/>
      <c r="WPN40" s="10"/>
      <c r="WPO40" s="10"/>
      <c r="WPP40" s="10"/>
      <c r="WPQ40" s="10"/>
      <c r="WPR40" s="10"/>
      <c r="WPS40" s="10"/>
      <c r="WPT40" s="10"/>
      <c r="WPU40" s="10"/>
      <c r="WPV40" s="10"/>
      <c r="WPW40" s="10"/>
      <c r="WPX40" s="10"/>
      <c r="WPY40" s="10"/>
      <c r="WPZ40" s="10"/>
      <c r="WQA40" s="10"/>
      <c r="WQB40" s="10"/>
      <c r="WQC40" s="10"/>
      <c r="WQD40" s="10"/>
      <c r="WQE40" s="10"/>
      <c r="WQF40" s="10"/>
      <c r="WQG40" s="10"/>
      <c r="WQH40" s="10"/>
      <c r="WQI40" s="10"/>
      <c r="WQJ40" s="10"/>
      <c r="WQK40" s="10"/>
      <c r="WQL40" s="10"/>
      <c r="WQM40" s="10"/>
      <c r="WQN40" s="10"/>
      <c r="WQO40" s="10"/>
      <c r="WQP40" s="10"/>
      <c r="WQQ40" s="10"/>
      <c r="WQR40" s="10"/>
      <c r="WQS40" s="10"/>
      <c r="WQT40" s="10"/>
      <c r="WQU40" s="10"/>
      <c r="WQV40" s="10"/>
      <c r="WQW40" s="10"/>
      <c r="WQX40" s="10"/>
      <c r="WQY40" s="10"/>
      <c r="WQZ40" s="10"/>
      <c r="WRA40" s="10"/>
      <c r="WRB40" s="10"/>
      <c r="WRC40" s="10"/>
      <c r="WRD40" s="10"/>
      <c r="WRE40" s="10"/>
      <c r="WRF40" s="10"/>
      <c r="WRG40" s="10"/>
      <c r="WRH40" s="10"/>
      <c r="WRI40" s="10"/>
      <c r="WRJ40" s="10"/>
      <c r="WRK40" s="10"/>
      <c r="WRL40" s="10"/>
      <c r="WRM40" s="10"/>
      <c r="WRN40" s="10"/>
      <c r="WRO40" s="10"/>
      <c r="WRP40" s="10"/>
      <c r="WRQ40" s="10"/>
      <c r="WRR40" s="10"/>
      <c r="WRS40" s="10"/>
      <c r="WRT40" s="10"/>
      <c r="WRU40" s="10"/>
      <c r="WRV40" s="10"/>
      <c r="WRW40" s="10"/>
      <c r="WRX40" s="10"/>
      <c r="WRY40" s="10"/>
      <c r="WRZ40" s="10"/>
      <c r="WSA40" s="10"/>
      <c r="WSB40" s="10"/>
      <c r="WSC40" s="10"/>
      <c r="WSD40" s="10"/>
      <c r="WSE40" s="10"/>
      <c r="WSF40" s="10"/>
      <c r="WSG40" s="10"/>
      <c r="WSH40" s="10"/>
      <c r="WSI40" s="10"/>
      <c r="WSJ40" s="10"/>
      <c r="WSK40" s="10"/>
      <c r="WSL40" s="10"/>
      <c r="WSM40" s="10"/>
      <c r="WSN40" s="10"/>
      <c r="WSO40" s="10"/>
      <c r="WSP40" s="10"/>
      <c r="WSQ40" s="10"/>
      <c r="WSR40" s="10"/>
      <c r="WSS40" s="10"/>
      <c r="WST40" s="10"/>
      <c r="WSU40" s="10"/>
      <c r="WSV40" s="10"/>
      <c r="WSW40" s="10"/>
      <c r="WSX40" s="10"/>
      <c r="WSY40" s="10"/>
      <c r="WSZ40" s="10"/>
      <c r="WTA40" s="10"/>
      <c r="WTB40" s="10"/>
      <c r="WTC40" s="10"/>
      <c r="WTD40" s="10"/>
      <c r="WTE40" s="10"/>
      <c r="WTF40" s="10"/>
      <c r="WTG40" s="10"/>
      <c r="WTH40" s="10"/>
      <c r="WTI40" s="10"/>
      <c r="WTJ40" s="10"/>
      <c r="WTK40" s="10"/>
      <c r="WTL40" s="10"/>
      <c r="WTM40" s="10"/>
      <c r="WTN40" s="10"/>
      <c r="WTO40" s="10"/>
      <c r="WTP40" s="10"/>
      <c r="WTQ40" s="10"/>
      <c r="WTR40" s="10"/>
      <c r="WTS40" s="10"/>
      <c r="WTT40" s="10"/>
      <c r="WTU40" s="10"/>
      <c r="WTV40" s="10"/>
      <c r="WTW40" s="10"/>
      <c r="WTX40" s="10"/>
      <c r="WTY40" s="10"/>
      <c r="WTZ40" s="10"/>
      <c r="WUA40" s="10"/>
      <c r="WUB40" s="10"/>
      <c r="WUC40" s="10"/>
      <c r="WUD40" s="10"/>
      <c r="WUE40" s="10"/>
      <c r="WUF40" s="10"/>
      <c r="WUG40" s="10"/>
      <c r="WUH40" s="10"/>
      <c r="WUI40" s="10"/>
      <c r="WUJ40" s="10"/>
      <c r="WUK40" s="10"/>
      <c r="WUL40" s="10"/>
      <c r="WUM40" s="10"/>
      <c r="WUN40" s="10"/>
      <c r="WUO40" s="10"/>
      <c r="WUP40" s="10"/>
      <c r="WUQ40" s="10"/>
      <c r="WUR40" s="10"/>
      <c r="WUS40" s="10"/>
      <c r="WUT40" s="10"/>
      <c r="WUU40" s="10"/>
      <c r="WUV40" s="10"/>
      <c r="WUW40" s="10"/>
      <c r="WUX40" s="10"/>
      <c r="WUY40" s="10"/>
      <c r="WUZ40" s="10"/>
      <c r="WVA40" s="10"/>
      <c r="WVB40" s="10"/>
      <c r="WVC40" s="10"/>
      <c r="WVD40" s="10"/>
      <c r="WVE40" s="10"/>
      <c r="WVF40" s="10"/>
      <c r="WVG40" s="10"/>
      <c r="WVH40" s="10"/>
      <c r="WVI40" s="10"/>
      <c r="WVJ40" s="10"/>
      <c r="WVK40" s="10"/>
      <c r="WVL40" s="10"/>
      <c r="WVM40" s="10"/>
      <c r="WVN40" s="10"/>
      <c r="WVO40" s="10"/>
      <c r="WVP40" s="10"/>
      <c r="WVQ40" s="10"/>
      <c r="WVR40" s="10"/>
      <c r="WVS40" s="10"/>
      <c r="WVT40" s="10"/>
      <c r="WVU40" s="10"/>
      <c r="WVV40" s="10"/>
      <c r="WVW40" s="10"/>
      <c r="WVX40" s="10"/>
      <c r="WVY40" s="10"/>
      <c r="WVZ40" s="10"/>
      <c r="WWA40" s="10"/>
      <c r="WWB40" s="10"/>
      <c r="WWC40" s="10"/>
      <c r="WWD40" s="10"/>
      <c r="WWE40" s="10"/>
      <c r="WWF40" s="10"/>
      <c r="WWG40" s="10"/>
      <c r="WWH40" s="10"/>
      <c r="WWI40" s="10"/>
      <c r="WWJ40" s="10"/>
      <c r="WWK40" s="10"/>
      <c r="WWL40" s="10"/>
      <c r="WWM40" s="10"/>
      <c r="WWN40" s="10"/>
      <c r="WWO40" s="10"/>
      <c r="WWP40" s="10"/>
      <c r="WWQ40" s="10"/>
      <c r="WWR40" s="10"/>
      <c r="WWS40" s="10"/>
      <c r="WWT40" s="10"/>
      <c r="WWU40" s="10"/>
      <c r="WWV40" s="10"/>
      <c r="WWW40" s="10"/>
      <c r="WWX40" s="10"/>
      <c r="WWY40" s="10"/>
      <c r="WWZ40" s="10"/>
      <c r="WXA40" s="10"/>
      <c r="WXB40" s="10"/>
      <c r="WXC40" s="10"/>
      <c r="WXD40" s="10"/>
      <c r="WXE40" s="10"/>
      <c r="WXF40" s="10"/>
      <c r="WXG40" s="10"/>
      <c r="WXH40" s="10"/>
      <c r="WXI40" s="10"/>
      <c r="WXJ40" s="10"/>
      <c r="WXK40" s="10"/>
      <c r="WXL40" s="10"/>
      <c r="WXM40" s="10"/>
      <c r="WXN40" s="10"/>
      <c r="WXO40" s="10"/>
      <c r="WXP40" s="10"/>
      <c r="WXQ40" s="10"/>
      <c r="WXR40" s="10"/>
      <c r="WXS40" s="10"/>
      <c r="WXT40" s="10"/>
      <c r="WXU40" s="10"/>
      <c r="WXV40" s="10"/>
      <c r="WXW40" s="10"/>
      <c r="WXX40" s="10"/>
      <c r="WXY40" s="10"/>
      <c r="WXZ40" s="10"/>
      <c r="WYA40" s="10"/>
      <c r="WYB40" s="10"/>
      <c r="WYC40" s="10"/>
      <c r="WYD40" s="10"/>
      <c r="WYE40" s="10"/>
      <c r="WYF40" s="10"/>
      <c r="WYG40" s="10"/>
      <c r="WYH40" s="10"/>
      <c r="WYI40" s="10"/>
      <c r="WYJ40" s="10"/>
      <c r="WYK40" s="10"/>
      <c r="WYL40" s="10"/>
      <c r="WYM40" s="10"/>
      <c r="WYN40" s="10"/>
      <c r="WYO40" s="10"/>
      <c r="WYP40" s="10"/>
      <c r="WYQ40" s="10"/>
      <c r="WYR40" s="10"/>
      <c r="WYS40" s="10"/>
      <c r="WYT40" s="10"/>
      <c r="WYU40" s="10"/>
      <c r="WYV40" s="10"/>
      <c r="WYW40" s="10"/>
      <c r="WYX40" s="10"/>
      <c r="WYY40" s="10"/>
      <c r="WYZ40" s="10"/>
      <c r="WZA40" s="10"/>
      <c r="WZB40" s="10"/>
      <c r="WZC40" s="10"/>
      <c r="WZD40" s="10"/>
      <c r="WZE40" s="10"/>
      <c r="WZF40" s="10"/>
      <c r="WZG40" s="10"/>
      <c r="WZH40" s="10"/>
      <c r="WZI40" s="10"/>
      <c r="WZJ40" s="10"/>
      <c r="WZK40" s="10"/>
      <c r="WZL40" s="10"/>
      <c r="WZM40" s="10"/>
      <c r="WZN40" s="10"/>
      <c r="WZO40" s="10"/>
      <c r="WZP40" s="10"/>
      <c r="WZQ40" s="10"/>
      <c r="WZR40" s="10"/>
      <c r="WZS40" s="10"/>
      <c r="WZT40" s="10"/>
      <c r="WZU40" s="10"/>
      <c r="WZV40" s="10"/>
      <c r="WZW40" s="10"/>
      <c r="WZX40" s="10"/>
      <c r="WZY40" s="10"/>
      <c r="WZZ40" s="10"/>
      <c r="XAA40" s="10"/>
      <c r="XAB40" s="10"/>
      <c r="XAC40" s="10"/>
      <c r="XAD40" s="10"/>
      <c r="XAE40" s="10"/>
      <c r="XAF40" s="10"/>
      <c r="XAG40" s="10"/>
      <c r="XAH40" s="10"/>
      <c r="XAI40" s="10"/>
      <c r="XAJ40" s="10"/>
      <c r="XAK40" s="10"/>
      <c r="XAL40" s="10"/>
      <c r="XAM40" s="10"/>
      <c r="XAN40" s="10"/>
      <c r="XAO40" s="10"/>
      <c r="XAP40" s="10"/>
      <c r="XAQ40" s="10"/>
      <c r="XAR40" s="10"/>
      <c r="XAS40" s="10"/>
      <c r="XAT40" s="10"/>
      <c r="XAU40" s="10"/>
      <c r="XAV40" s="10"/>
      <c r="XAW40" s="10"/>
      <c r="XAX40" s="10"/>
      <c r="XAY40" s="10"/>
      <c r="XAZ40" s="10"/>
      <c r="XBA40" s="10"/>
      <c r="XBB40" s="10"/>
      <c r="XBC40" s="10"/>
      <c r="XBD40" s="10"/>
      <c r="XBE40" s="10"/>
      <c r="XBF40" s="10"/>
      <c r="XBG40" s="10"/>
      <c r="XBH40" s="10"/>
      <c r="XBI40" s="10"/>
      <c r="XBJ40" s="10"/>
      <c r="XBK40" s="10"/>
      <c r="XBL40" s="10"/>
      <c r="XBM40" s="10"/>
      <c r="XBN40" s="10"/>
      <c r="XBO40" s="10"/>
      <c r="XBP40" s="10"/>
      <c r="XBQ40" s="10"/>
      <c r="XBR40" s="10"/>
      <c r="XBS40" s="10"/>
      <c r="XBT40" s="10"/>
      <c r="XBU40" s="10"/>
      <c r="XBV40" s="10"/>
      <c r="XBW40" s="10"/>
      <c r="XBX40" s="10"/>
      <c r="XBY40" s="10"/>
      <c r="XBZ40" s="10"/>
      <c r="XCA40" s="10"/>
      <c r="XCB40" s="10"/>
      <c r="XCC40" s="10"/>
      <c r="XCD40" s="10"/>
      <c r="XCE40" s="10"/>
      <c r="XCF40" s="10"/>
      <c r="XCG40" s="10"/>
      <c r="XCH40" s="10"/>
      <c r="XCI40" s="10"/>
      <c r="XCJ40" s="10"/>
      <c r="XCK40" s="10"/>
      <c r="XCL40" s="10"/>
      <c r="XCM40" s="10"/>
      <c r="XCN40" s="10"/>
      <c r="XCO40" s="10"/>
      <c r="XCP40" s="10"/>
      <c r="XCQ40" s="10"/>
      <c r="XCR40" s="10"/>
      <c r="XCS40" s="10"/>
      <c r="XCT40" s="10"/>
    </row>
    <row r="41" spans="1:16322" s="11" customFormat="1" x14ac:dyDescent="0.2">
      <c r="A41" s="12">
        <v>3100</v>
      </c>
      <c r="B41" s="13" t="s">
        <v>12</v>
      </c>
      <c r="C41" s="14">
        <v>9551018302.8299999</v>
      </c>
      <c r="D41" s="14">
        <v>9265260717.2099991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10"/>
      <c r="ARP41" s="10"/>
      <c r="ARQ41" s="10"/>
      <c r="ARR41" s="10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0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10"/>
      <c r="AVX41" s="10"/>
      <c r="AVY41" s="10"/>
      <c r="AVZ41" s="10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10"/>
      <c r="AWN41" s="10"/>
      <c r="AWO41" s="10"/>
      <c r="AWP41" s="10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10"/>
      <c r="AXD41" s="10"/>
      <c r="AXE41" s="10"/>
      <c r="AXF41" s="10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10"/>
      <c r="AXT41" s="10"/>
      <c r="AXU41" s="10"/>
      <c r="AXV41" s="10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10"/>
      <c r="AYJ41" s="10"/>
      <c r="AYK41" s="10"/>
      <c r="AYL41" s="10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10"/>
      <c r="AYZ41" s="10"/>
      <c r="AZA41" s="10"/>
      <c r="AZB41" s="10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10"/>
      <c r="AZP41" s="10"/>
      <c r="AZQ41" s="10"/>
      <c r="AZR41" s="10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10"/>
      <c r="BAF41" s="10"/>
      <c r="BAG41" s="10"/>
      <c r="BAH41" s="10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10"/>
      <c r="BAV41" s="10"/>
      <c r="BAW41" s="10"/>
      <c r="BAX41" s="10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10"/>
      <c r="BBL41" s="10"/>
      <c r="BBM41" s="10"/>
      <c r="BBN41" s="10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10"/>
      <c r="BCB41" s="10"/>
      <c r="BCC41" s="10"/>
      <c r="BCD41" s="10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10"/>
      <c r="BCR41" s="10"/>
      <c r="BCS41" s="10"/>
      <c r="BCT41" s="10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10"/>
      <c r="BDH41" s="10"/>
      <c r="BDI41" s="10"/>
      <c r="BDJ41" s="10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10"/>
      <c r="BDX41" s="10"/>
      <c r="BDY41" s="10"/>
      <c r="BDZ41" s="10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10"/>
      <c r="BEN41" s="10"/>
      <c r="BEO41" s="10"/>
      <c r="BEP41" s="10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10"/>
      <c r="BFD41" s="10"/>
      <c r="BFE41" s="10"/>
      <c r="BFF41" s="10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10"/>
      <c r="BFT41" s="10"/>
      <c r="BFU41" s="10"/>
      <c r="BFV41" s="10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10"/>
      <c r="BGJ41" s="10"/>
      <c r="BGK41" s="10"/>
      <c r="BGL41" s="10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10"/>
      <c r="BGZ41" s="10"/>
      <c r="BHA41" s="10"/>
      <c r="BHB41" s="10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10"/>
      <c r="BHP41" s="10"/>
      <c r="BHQ41" s="10"/>
      <c r="BHR41" s="10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10"/>
      <c r="BIF41" s="10"/>
      <c r="BIG41" s="10"/>
      <c r="BIH41" s="10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10"/>
      <c r="BIV41" s="10"/>
      <c r="BIW41" s="10"/>
      <c r="BIX41" s="10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10"/>
      <c r="BJL41" s="10"/>
      <c r="BJM41" s="10"/>
      <c r="BJN41" s="10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10"/>
      <c r="BKB41" s="10"/>
      <c r="BKC41" s="10"/>
      <c r="BKD41" s="10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10"/>
      <c r="BKR41" s="10"/>
      <c r="BKS41" s="10"/>
      <c r="BKT41" s="10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10"/>
      <c r="BLH41" s="10"/>
      <c r="BLI41" s="10"/>
      <c r="BLJ41" s="10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10"/>
      <c r="BLX41" s="10"/>
      <c r="BLY41" s="10"/>
      <c r="BLZ41" s="10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10"/>
      <c r="BMN41" s="10"/>
      <c r="BMO41" s="10"/>
      <c r="BMP41" s="10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10"/>
      <c r="BND41" s="10"/>
      <c r="BNE41" s="10"/>
      <c r="BNF41" s="10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10"/>
      <c r="BNT41" s="10"/>
      <c r="BNU41" s="10"/>
      <c r="BNV41" s="10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10"/>
      <c r="BOJ41" s="10"/>
      <c r="BOK41" s="10"/>
      <c r="BOL41" s="10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10"/>
      <c r="BOZ41" s="10"/>
      <c r="BPA41" s="10"/>
      <c r="BPB41" s="10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10"/>
      <c r="BPP41" s="10"/>
      <c r="BPQ41" s="10"/>
      <c r="BPR41" s="10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10"/>
      <c r="BQF41" s="10"/>
      <c r="BQG41" s="10"/>
      <c r="BQH41" s="10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10"/>
      <c r="BQV41" s="10"/>
      <c r="BQW41" s="10"/>
      <c r="BQX41" s="10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10"/>
      <c r="BRL41" s="10"/>
      <c r="BRM41" s="10"/>
      <c r="BRN41" s="10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10"/>
      <c r="BSB41" s="10"/>
      <c r="BSC41" s="10"/>
      <c r="BSD41" s="10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10"/>
      <c r="BSR41" s="10"/>
      <c r="BSS41" s="10"/>
      <c r="BST41" s="10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10"/>
      <c r="BTH41" s="10"/>
      <c r="BTI41" s="10"/>
      <c r="BTJ41" s="10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10"/>
      <c r="BTX41" s="10"/>
      <c r="BTY41" s="10"/>
      <c r="BTZ41" s="10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10"/>
      <c r="BUN41" s="10"/>
      <c r="BUO41" s="10"/>
      <c r="BUP41" s="10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10"/>
      <c r="BVD41" s="10"/>
      <c r="BVE41" s="10"/>
      <c r="BVF41" s="10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10"/>
      <c r="BVT41" s="10"/>
      <c r="BVU41" s="10"/>
      <c r="BVV41" s="10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10"/>
      <c r="BWJ41" s="10"/>
      <c r="BWK41" s="10"/>
      <c r="BWL41" s="10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10"/>
      <c r="BWZ41" s="10"/>
      <c r="BXA41" s="10"/>
      <c r="BXB41" s="10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10"/>
      <c r="BXP41" s="10"/>
      <c r="BXQ41" s="10"/>
      <c r="BXR41" s="10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10"/>
      <c r="BYF41" s="10"/>
      <c r="BYG41" s="10"/>
      <c r="BYH41" s="10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10"/>
      <c r="BYV41" s="10"/>
      <c r="BYW41" s="10"/>
      <c r="BYX41" s="10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10"/>
      <c r="BZL41" s="10"/>
      <c r="BZM41" s="10"/>
      <c r="BZN41" s="10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10"/>
      <c r="CAB41" s="10"/>
      <c r="CAC41" s="10"/>
      <c r="CAD41" s="10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10"/>
      <c r="CAR41" s="10"/>
      <c r="CAS41" s="10"/>
      <c r="CAT41" s="10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10"/>
      <c r="CBH41" s="10"/>
      <c r="CBI41" s="10"/>
      <c r="CBJ41" s="10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10"/>
      <c r="CBX41" s="10"/>
      <c r="CBY41" s="10"/>
      <c r="CBZ41" s="10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10"/>
      <c r="CCN41" s="10"/>
      <c r="CCO41" s="10"/>
      <c r="CCP41" s="10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10"/>
      <c r="CDD41" s="10"/>
      <c r="CDE41" s="10"/>
      <c r="CDF41" s="10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10"/>
      <c r="CDT41" s="10"/>
      <c r="CDU41" s="10"/>
      <c r="CDV41" s="10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10"/>
      <c r="CEJ41" s="10"/>
      <c r="CEK41" s="10"/>
      <c r="CEL41" s="10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10"/>
      <c r="CEZ41" s="10"/>
      <c r="CFA41" s="10"/>
      <c r="CFB41" s="10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10"/>
      <c r="CFP41" s="10"/>
      <c r="CFQ41" s="10"/>
      <c r="CFR41" s="10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10"/>
      <c r="CGF41" s="10"/>
      <c r="CGG41" s="10"/>
      <c r="CGH41" s="10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10"/>
      <c r="CGV41" s="10"/>
      <c r="CGW41" s="10"/>
      <c r="CGX41" s="10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10"/>
      <c r="CHL41" s="10"/>
      <c r="CHM41" s="10"/>
      <c r="CHN41" s="10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10"/>
      <c r="CIB41" s="10"/>
      <c r="CIC41" s="10"/>
      <c r="CID41" s="10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10"/>
      <c r="CIR41" s="10"/>
      <c r="CIS41" s="10"/>
      <c r="CIT41" s="10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10"/>
      <c r="CJH41" s="10"/>
      <c r="CJI41" s="10"/>
      <c r="CJJ41" s="10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10"/>
      <c r="CJX41" s="10"/>
      <c r="CJY41" s="10"/>
      <c r="CJZ41" s="10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10"/>
      <c r="CKN41" s="10"/>
      <c r="CKO41" s="10"/>
      <c r="CKP41" s="10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10"/>
      <c r="CLD41" s="10"/>
      <c r="CLE41" s="10"/>
      <c r="CLF41" s="10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10"/>
      <c r="CLT41" s="10"/>
      <c r="CLU41" s="10"/>
      <c r="CLV41" s="10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10"/>
      <c r="CMJ41" s="10"/>
      <c r="CMK41" s="10"/>
      <c r="CML41" s="10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10"/>
      <c r="CMZ41" s="10"/>
      <c r="CNA41" s="10"/>
      <c r="CNB41" s="10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10"/>
      <c r="CNP41" s="10"/>
      <c r="CNQ41" s="10"/>
      <c r="CNR41" s="10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10"/>
      <c r="COF41" s="10"/>
      <c r="COG41" s="10"/>
      <c r="COH41" s="10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10"/>
      <c r="COV41" s="10"/>
      <c r="COW41" s="10"/>
      <c r="COX41" s="10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10"/>
      <c r="CPL41" s="10"/>
      <c r="CPM41" s="10"/>
      <c r="CPN41" s="10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10"/>
      <c r="CQB41" s="10"/>
      <c r="CQC41" s="10"/>
      <c r="CQD41" s="10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10"/>
      <c r="CQR41" s="10"/>
      <c r="CQS41" s="10"/>
      <c r="CQT41" s="10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10"/>
      <c r="CRH41" s="10"/>
      <c r="CRI41" s="10"/>
      <c r="CRJ41" s="10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10"/>
      <c r="CRX41" s="10"/>
      <c r="CRY41" s="10"/>
      <c r="CRZ41" s="10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10"/>
      <c r="CSN41" s="10"/>
      <c r="CSO41" s="10"/>
      <c r="CSP41" s="10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10"/>
      <c r="CTD41" s="10"/>
      <c r="CTE41" s="10"/>
      <c r="CTF41" s="10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10"/>
      <c r="CTT41" s="10"/>
      <c r="CTU41" s="10"/>
      <c r="CTV41" s="10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10"/>
      <c r="CUJ41" s="10"/>
      <c r="CUK41" s="10"/>
      <c r="CUL41" s="10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10"/>
      <c r="CUZ41" s="10"/>
      <c r="CVA41" s="10"/>
      <c r="CVB41" s="10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10"/>
      <c r="CVP41" s="10"/>
      <c r="CVQ41" s="10"/>
      <c r="CVR41" s="10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10"/>
      <c r="CWF41" s="10"/>
      <c r="CWG41" s="10"/>
      <c r="CWH41" s="10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10"/>
      <c r="CWV41" s="10"/>
      <c r="CWW41" s="10"/>
      <c r="CWX41" s="10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10"/>
      <c r="CXL41" s="10"/>
      <c r="CXM41" s="10"/>
      <c r="CXN41" s="10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10"/>
      <c r="CYB41" s="10"/>
      <c r="CYC41" s="10"/>
      <c r="CYD41" s="10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10"/>
      <c r="CYR41" s="10"/>
      <c r="CYS41" s="10"/>
      <c r="CYT41" s="10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10"/>
      <c r="CZH41" s="10"/>
      <c r="CZI41" s="10"/>
      <c r="CZJ41" s="10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10"/>
      <c r="CZX41" s="10"/>
      <c r="CZY41" s="10"/>
      <c r="CZZ41" s="10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10"/>
      <c r="DAN41" s="10"/>
      <c r="DAO41" s="10"/>
      <c r="DAP41" s="10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10"/>
      <c r="DBD41" s="10"/>
      <c r="DBE41" s="10"/>
      <c r="DBF41" s="10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10"/>
      <c r="DBT41" s="10"/>
      <c r="DBU41" s="10"/>
      <c r="DBV41" s="10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10"/>
      <c r="DCJ41" s="10"/>
      <c r="DCK41" s="10"/>
      <c r="DCL41" s="10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10"/>
      <c r="DCZ41" s="10"/>
      <c r="DDA41" s="10"/>
      <c r="DDB41" s="10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10"/>
      <c r="DDP41" s="10"/>
      <c r="DDQ41" s="10"/>
      <c r="DDR41" s="10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10"/>
      <c r="DEF41" s="10"/>
      <c r="DEG41" s="10"/>
      <c r="DEH41" s="10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10"/>
      <c r="DEV41" s="10"/>
      <c r="DEW41" s="10"/>
      <c r="DEX41" s="10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10"/>
      <c r="DFL41" s="10"/>
      <c r="DFM41" s="10"/>
      <c r="DFN41" s="10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10"/>
      <c r="DGB41" s="10"/>
      <c r="DGC41" s="10"/>
      <c r="DGD41" s="10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10"/>
      <c r="DGR41" s="10"/>
      <c r="DGS41" s="10"/>
      <c r="DGT41" s="10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10"/>
      <c r="DHH41" s="10"/>
      <c r="DHI41" s="10"/>
      <c r="DHJ41" s="10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10"/>
      <c r="DHX41" s="10"/>
      <c r="DHY41" s="10"/>
      <c r="DHZ41" s="10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10"/>
      <c r="DIN41" s="10"/>
      <c r="DIO41" s="10"/>
      <c r="DIP41" s="10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10"/>
      <c r="DJD41" s="10"/>
      <c r="DJE41" s="10"/>
      <c r="DJF41" s="10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10"/>
      <c r="DJT41" s="10"/>
      <c r="DJU41" s="10"/>
      <c r="DJV41" s="10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10"/>
      <c r="DKJ41" s="10"/>
      <c r="DKK41" s="10"/>
      <c r="DKL41" s="10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10"/>
      <c r="DKZ41" s="10"/>
      <c r="DLA41" s="10"/>
      <c r="DLB41" s="10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10"/>
      <c r="DLP41" s="10"/>
      <c r="DLQ41" s="10"/>
      <c r="DLR41" s="10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10"/>
      <c r="DMF41" s="10"/>
      <c r="DMG41" s="10"/>
      <c r="DMH41" s="10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10"/>
      <c r="DMV41" s="10"/>
      <c r="DMW41" s="10"/>
      <c r="DMX41" s="10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10"/>
      <c r="DNL41" s="10"/>
      <c r="DNM41" s="10"/>
      <c r="DNN41" s="10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10"/>
      <c r="DOB41" s="10"/>
      <c r="DOC41" s="10"/>
      <c r="DOD41" s="10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10"/>
      <c r="DOR41" s="10"/>
      <c r="DOS41" s="10"/>
      <c r="DOT41" s="10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10"/>
      <c r="DPH41" s="10"/>
      <c r="DPI41" s="10"/>
      <c r="DPJ41" s="10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10"/>
      <c r="DPX41" s="10"/>
      <c r="DPY41" s="10"/>
      <c r="DPZ41" s="10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10"/>
      <c r="DQN41" s="10"/>
      <c r="DQO41" s="10"/>
      <c r="DQP41" s="10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10"/>
      <c r="DRD41" s="10"/>
      <c r="DRE41" s="10"/>
      <c r="DRF41" s="10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10"/>
      <c r="DRT41" s="10"/>
      <c r="DRU41" s="10"/>
      <c r="DRV41" s="10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10"/>
      <c r="DSJ41" s="10"/>
      <c r="DSK41" s="10"/>
      <c r="DSL41" s="10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10"/>
      <c r="DSZ41" s="10"/>
      <c r="DTA41" s="10"/>
      <c r="DTB41" s="10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10"/>
      <c r="DTP41" s="10"/>
      <c r="DTQ41" s="10"/>
      <c r="DTR41" s="10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10"/>
      <c r="DUF41" s="10"/>
      <c r="DUG41" s="10"/>
      <c r="DUH41" s="10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10"/>
      <c r="DUV41" s="10"/>
      <c r="DUW41" s="10"/>
      <c r="DUX41" s="10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10"/>
      <c r="DVL41" s="10"/>
      <c r="DVM41" s="10"/>
      <c r="DVN41" s="10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10"/>
      <c r="DWB41" s="10"/>
      <c r="DWC41" s="10"/>
      <c r="DWD41" s="10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10"/>
      <c r="DWR41" s="10"/>
      <c r="DWS41" s="10"/>
      <c r="DWT41" s="10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10"/>
      <c r="DXH41" s="10"/>
      <c r="DXI41" s="10"/>
      <c r="DXJ41" s="10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10"/>
      <c r="DXX41" s="10"/>
      <c r="DXY41" s="10"/>
      <c r="DXZ41" s="10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10"/>
      <c r="DYN41" s="10"/>
      <c r="DYO41" s="10"/>
      <c r="DYP41" s="10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10"/>
      <c r="DZD41" s="10"/>
      <c r="DZE41" s="10"/>
      <c r="DZF41" s="10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10"/>
      <c r="DZT41" s="10"/>
      <c r="DZU41" s="10"/>
      <c r="DZV41" s="10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10"/>
      <c r="EAJ41" s="10"/>
      <c r="EAK41" s="10"/>
      <c r="EAL41" s="10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10"/>
      <c r="EAZ41" s="10"/>
      <c r="EBA41" s="10"/>
      <c r="EBB41" s="10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10"/>
      <c r="EBP41" s="10"/>
      <c r="EBQ41" s="10"/>
      <c r="EBR41" s="10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10"/>
      <c r="ECF41" s="10"/>
      <c r="ECG41" s="10"/>
      <c r="ECH41" s="10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10"/>
      <c r="ECV41" s="10"/>
      <c r="ECW41" s="10"/>
      <c r="ECX41" s="10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10"/>
      <c r="EDL41" s="10"/>
      <c r="EDM41" s="10"/>
      <c r="EDN41" s="10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10"/>
      <c r="EEB41" s="10"/>
      <c r="EEC41" s="10"/>
      <c r="EED41" s="10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10"/>
      <c r="EER41" s="10"/>
      <c r="EES41" s="10"/>
      <c r="EET41" s="10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10"/>
      <c r="EFH41" s="10"/>
      <c r="EFI41" s="10"/>
      <c r="EFJ41" s="10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10"/>
      <c r="EFX41" s="10"/>
      <c r="EFY41" s="10"/>
      <c r="EFZ41" s="10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10"/>
      <c r="EGN41" s="10"/>
      <c r="EGO41" s="10"/>
      <c r="EGP41" s="10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10"/>
      <c r="EHD41" s="10"/>
      <c r="EHE41" s="10"/>
      <c r="EHF41" s="10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10"/>
      <c r="EHT41" s="10"/>
      <c r="EHU41" s="10"/>
      <c r="EHV41" s="10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10"/>
      <c r="EIJ41" s="10"/>
      <c r="EIK41" s="10"/>
      <c r="EIL41" s="10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10"/>
      <c r="EIZ41" s="10"/>
      <c r="EJA41" s="10"/>
      <c r="EJB41" s="10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10"/>
      <c r="EJP41" s="10"/>
      <c r="EJQ41" s="10"/>
      <c r="EJR41" s="10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10"/>
      <c r="EKF41" s="10"/>
      <c r="EKG41" s="10"/>
      <c r="EKH41" s="10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10"/>
      <c r="EKV41" s="10"/>
      <c r="EKW41" s="10"/>
      <c r="EKX41" s="10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10"/>
      <c r="ELL41" s="10"/>
      <c r="ELM41" s="10"/>
      <c r="ELN41" s="10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10"/>
      <c r="EMB41" s="10"/>
      <c r="EMC41" s="10"/>
      <c r="EMD41" s="10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10"/>
      <c r="EMR41" s="10"/>
      <c r="EMS41" s="10"/>
      <c r="EMT41" s="10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10"/>
      <c r="ENH41" s="10"/>
      <c r="ENI41" s="10"/>
      <c r="ENJ41" s="10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10"/>
      <c r="ENX41" s="10"/>
      <c r="ENY41" s="10"/>
      <c r="ENZ41" s="10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10"/>
      <c r="EON41" s="10"/>
      <c r="EOO41" s="10"/>
      <c r="EOP41" s="10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10"/>
      <c r="EPD41" s="10"/>
      <c r="EPE41" s="10"/>
      <c r="EPF41" s="10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10"/>
      <c r="EPT41" s="10"/>
      <c r="EPU41" s="10"/>
      <c r="EPV41" s="10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10"/>
      <c r="EQJ41" s="10"/>
      <c r="EQK41" s="10"/>
      <c r="EQL41" s="10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10"/>
      <c r="EQZ41" s="10"/>
      <c r="ERA41" s="10"/>
      <c r="ERB41" s="10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10"/>
      <c r="ERP41" s="10"/>
      <c r="ERQ41" s="10"/>
      <c r="ERR41" s="10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10"/>
      <c r="ESF41" s="10"/>
      <c r="ESG41" s="10"/>
      <c r="ESH41" s="10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10"/>
      <c r="ESV41" s="10"/>
      <c r="ESW41" s="10"/>
      <c r="ESX41" s="10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10"/>
      <c r="ETL41" s="10"/>
      <c r="ETM41" s="10"/>
      <c r="ETN41" s="10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10"/>
      <c r="EUB41" s="10"/>
      <c r="EUC41" s="10"/>
      <c r="EUD41" s="10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10"/>
      <c r="EUR41" s="10"/>
      <c r="EUS41" s="10"/>
      <c r="EUT41" s="10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10"/>
      <c r="EVH41" s="10"/>
      <c r="EVI41" s="10"/>
      <c r="EVJ41" s="10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10"/>
      <c r="EVX41" s="10"/>
      <c r="EVY41" s="10"/>
      <c r="EVZ41" s="10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10"/>
      <c r="EWN41" s="10"/>
      <c r="EWO41" s="10"/>
      <c r="EWP41" s="10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10"/>
      <c r="EXD41" s="10"/>
      <c r="EXE41" s="10"/>
      <c r="EXF41" s="10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10"/>
      <c r="EXT41" s="10"/>
      <c r="EXU41" s="10"/>
      <c r="EXV41" s="10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10"/>
      <c r="EYJ41" s="10"/>
      <c r="EYK41" s="10"/>
      <c r="EYL41" s="10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10"/>
      <c r="EYZ41" s="10"/>
      <c r="EZA41" s="10"/>
      <c r="EZB41" s="10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10"/>
      <c r="EZP41" s="10"/>
      <c r="EZQ41" s="10"/>
      <c r="EZR41" s="10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10"/>
      <c r="FAF41" s="10"/>
      <c r="FAG41" s="10"/>
      <c r="FAH41" s="10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10"/>
      <c r="FAV41" s="10"/>
      <c r="FAW41" s="10"/>
      <c r="FAX41" s="10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10"/>
      <c r="FBL41" s="10"/>
      <c r="FBM41" s="10"/>
      <c r="FBN41" s="10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10"/>
      <c r="FCB41" s="10"/>
      <c r="FCC41" s="10"/>
      <c r="FCD41" s="10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10"/>
      <c r="FCR41" s="10"/>
      <c r="FCS41" s="10"/>
      <c r="FCT41" s="10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10"/>
      <c r="FDH41" s="10"/>
      <c r="FDI41" s="10"/>
      <c r="FDJ41" s="10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10"/>
      <c r="FDX41" s="10"/>
      <c r="FDY41" s="10"/>
      <c r="FDZ41" s="10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10"/>
      <c r="FEN41" s="10"/>
      <c r="FEO41" s="10"/>
      <c r="FEP41" s="10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10"/>
      <c r="FFD41" s="10"/>
      <c r="FFE41" s="10"/>
      <c r="FFF41" s="10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10"/>
      <c r="FFT41" s="10"/>
      <c r="FFU41" s="10"/>
      <c r="FFV41" s="10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10"/>
      <c r="FGJ41" s="10"/>
      <c r="FGK41" s="10"/>
      <c r="FGL41" s="10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10"/>
      <c r="FGZ41" s="10"/>
      <c r="FHA41" s="10"/>
      <c r="FHB41" s="10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10"/>
      <c r="FHP41" s="10"/>
      <c r="FHQ41" s="10"/>
      <c r="FHR41" s="10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10"/>
      <c r="FIF41" s="10"/>
      <c r="FIG41" s="10"/>
      <c r="FIH41" s="10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10"/>
      <c r="FIV41" s="10"/>
      <c r="FIW41" s="10"/>
      <c r="FIX41" s="10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10"/>
      <c r="FJL41" s="10"/>
      <c r="FJM41" s="10"/>
      <c r="FJN41" s="10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10"/>
      <c r="FKB41" s="10"/>
      <c r="FKC41" s="10"/>
      <c r="FKD41" s="10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10"/>
      <c r="FKR41" s="10"/>
      <c r="FKS41" s="10"/>
      <c r="FKT41" s="10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10"/>
      <c r="FLH41" s="10"/>
      <c r="FLI41" s="10"/>
      <c r="FLJ41" s="10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10"/>
      <c r="FLX41" s="10"/>
      <c r="FLY41" s="10"/>
      <c r="FLZ41" s="10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10"/>
      <c r="FMN41" s="10"/>
      <c r="FMO41" s="10"/>
      <c r="FMP41" s="10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10"/>
      <c r="FND41" s="10"/>
      <c r="FNE41" s="10"/>
      <c r="FNF41" s="10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10"/>
      <c r="FNT41" s="10"/>
      <c r="FNU41" s="10"/>
      <c r="FNV41" s="10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10"/>
      <c r="FOJ41" s="10"/>
      <c r="FOK41" s="10"/>
      <c r="FOL41" s="10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10"/>
      <c r="FOZ41" s="10"/>
      <c r="FPA41" s="10"/>
      <c r="FPB41" s="10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10"/>
      <c r="FPP41" s="10"/>
      <c r="FPQ41" s="10"/>
      <c r="FPR41" s="10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10"/>
      <c r="FQF41" s="10"/>
      <c r="FQG41" s="10"/>
      <c r="FQH41" s="10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10"/>
      <c r="FQV41" s="10"/>
      <c r="FQW41" s="10"/>
      <c r="FQX41" s="10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10"/>
      <c r="FRL41" s="10"/>
      <c r="FRM41" s="10"/>
      <c r="FRN41" s="10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10"/>
      <c r="FSB41" s="10"/>
      <c r="FSC41" s="10"/>
      <c r="FSD41" s="10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10"/>
      <c r="FSR41" s="10"/>
      <c r="FSS41" s="10"/>
      <c r="FST41" s="10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10"/>
      <c r="FTH41" s="10"/>
      <c r="FTI41" s="10"/>
      <c r="FTJ41" s="10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10"/>
      <c r="FTX41" s="10"/>
      <c r="FTY41" s="10"/>
      <c r="FTZ41" s="10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10"/>
      <c r="FUN41" s="10"/>
      <c r="FUO41" s="10"/>
      <c r="FUP41" s="10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10"/>
      <c r="FVD41" s="10"/>
      <c r="FVE41" s="10"/>
      <c r="FVF41" s="10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10"/>
      <c r="FVT41" s="10"/>
      <c r="FVU41" s="10"/>
      <c r="FVV41" s="10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10"/>
      <c r="FWJ41" s="10"/>
      <c r="FWK41" s="10"/>
      <c r="FWL41" s="10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10"/>
      <c r="FWZ41" s="10"/>
      <c r="FXA41" s="10"/>
      <c r="FXB41" s="10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10"/>
      <c r="FXP41" s="10"/>
      <c r="FXQ41" s="10"/>
      <c r="FXR41" s="10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10"/>
      <c r="FYF41" s="10"/>
      <c r="FYG41" s="10"/>
      <c r="FYH41" s="10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10"/>
      <c r="FYV41" s="10"/>
      <c r="FYW41" s="10"/>
      <c r="FYX41" s="10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10"/>
      <c r="FZL41" s="10"/>
      <c r="FZM41" s="10"/>
      <c r="FZN41" s="10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10"/>
      <c r="GAB41" s="10"/>
      <c r="GAC41" s="10"/>
      <c r="GAD41" s="10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10"/>
      <c r="GAR41" s="10"/>
      <c r="GAS41" s="10"/>
      <c r="GAT41" s="10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10"/>
      <c r="GBH41" s="10"/>
      <c r="GBI41" s="10"/>
      <c r="GBJ41" s="10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10"/>
      <c r="GBX41" s="10"/>
      <c r="GBY41" s="10"/>
      <c r="GBZ41" s="10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10"/>
      <c r="GCN41" s="10"/>
      <c r="GCO41" s="10"/>
      <c r="GCP41" s="10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10"/>
      <c r="GDD41" s="10"/>
      <c r="GDE41" s="10"/>
      <c r="GDF41" s="10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10"/>
      <c r="GDT41" s="10"/>
      <c r="GDU41" s="10"/>
      <c r="GDV41" s="10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10"/>
      <c r="GEJ41" s="10"/>
      <c r="GEK41" s="10"/>
      <c r="GEL41" s="10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10"/>
      <c r="GEZ41" s="10"/>
      <c r="GFA41" s="10"/>
      <c r="GFB41" s="10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10"/>
      <c r="GFP41" s="10"/>
      <c r="GFQ41" s="10"/>
      <c r="GFR41" s="10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10"/>
      <c r="GGF41" s="10"/>
      <c r="GGG41" s="10"/>
      <c r="GGH41" s="10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10"/>
      <c r="GGV41" s="10"/>
      <c r="GGW41" s="10"/>
      <c r="GGX41" s="10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10"/>
      <c r="GHL41" s="10"/>
      <c r="GHM41" s="10"/>
      <c r="GHN41" s="10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10"/>
      <c r="GIB41" s="10"/>
      <c r="GIC41" s="10"/>
      <c r="GID41" s="10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10"/>
      <c r="GIR41" s="10"/>
      <c r="GIS41" s="10"/>
      <c r="GIT41" s="10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10"/>
      <c r="GJH41" s="10"/>
      <c r="GJI41" s="10"/>
      <c r="GJJ41" s="10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10"/>
      <c r="GJX41" s="10"/>
      <c r="GJY41" s="10"/>
      <c r="GJZ41" s="10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10"/>
      <c r="GKN41" s="10"/>
      <c r="GKO41" s="10"/>
      <c r="GKP41" s="10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10"/>
      <c r="GLD41" s="10"/>
      <c r="GLE41" s="10"/>
      <c r="GLF41" s="10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10"/>
      <c r="GLT41" s="10"/>
      <c r="GLU41" s="10"/>
      <c r="GLV41" s="10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10"/>
      <c r="GMJ41" s="10"/>
      <c r="GMK41" s="10"/>
      <c r="GML41" s="10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10"/>
      <c r="GMZ41" s="10"/>
      <c r="GNA41" s="10"/>
      <c r="GNB41" s="10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10"/>
      <c r="GNP41" s="10"/>
      <c r="GNQ41" s="10"/>
      <c r="GNR41" s="10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10"/>
      <c r="GOF41" s="10"/>
      <c r="GOG41" s="10"/>
      <c r="GOH41" s="10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10"/>
      <c r="GOV41" s="10"/>
      <c r="GOW41" s="10"/>
      <c r="GOX41" s="10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10"/>
      <c r="GPL41" s="10"/>
      <c r="GPM41" s="10"/>
      <c r="GPN41" s="10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10"/>
      <c r="GQB41" s="10"/>
      <c r="GQC41" s="10"/>
      <c r="GQD41" s="10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10"/>
      <c r="GQR41" s="10"/>
      <c r="GQS41" s="10"/>
      <c r="GQT41" s="10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10"/>
      <c r="GRH41" s="10"/>
      <c r="GRI41" s="10"/>
      <c r="GRJ41" s="10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10"/>
      <c r="GRX41" s="10"/>
      <c r="GRY41" s="10"/>
      <c r="GRZ41" s="10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10"/>
      <c r="GSN41" s="10"/>
      <c r="GSO41" s="10"/>
      <c r="GSP41" s="10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10"/>
      <c r="GTD41" s="10"/>
      <c r="GTE41" s="10"/>
      <c r="GTF41" s="10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10"/>
      <c r="GTT41" s="10"/>
      <c r="GTU41" s="10"/>
      <c r="GTV41" s="10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10"/>
      <c r="GUJ41" s="10"/>
      <c r="GUK41" s="10"/>
      <c r="GUL41" s="10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10"/>
      <c r="GUZ41" s="10"/>
      <c r="GVA41" s="10"/>
      <c r="GVB41" s="10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10"/>
      <c r="GVP41" s="10"/>
      <c r="GVQ41" s="10"/>
      <c r="GVR41" s="10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10"/>
      <c r="GWF41" s="10"/>
      <c r="GWG41" s="10"/>
      <c r="GWH41" s="10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10"/>
      <c r="GWV41" s="10"/>
      <c r="GWW41" s="10"/>
      <c r="GWX41" s="10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10"/>
      <c r="GXL41" s="10"/>
      <c r="GXM41" s="10"/>
      <c r="GXN41" s="10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10"/>
      <c r="GYB41" s="10"/>
      <c r="GYC41" s="10"/>
      <c r="GYD41" s="10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10"/>
      <c r="GYR41" s="10"/>
      <c r="GYS41" s="10"/>
      <c r="GYT41" s="10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10"/>
      <c r="GZH41" s="10"/>
      <c r="GZI41" s="10"/>
      <c r="GZJ41" s="10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10"/>
      <c r="GZX41" s="10"/>
      <c r="GZY41" s="10"/>
      <c r="GZZ41" s="10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10"/>
      <c r="HAN41" s="10"/>
      <c r="HAO41" s="10"/>
      <c r="HAP41" s="10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10"/>
      <c r="HBD41" s="10"/>
      <c r="HBE41" s="10"/>
      <c r="HBF41" s="10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10"/>
      <c r="HBT41" s="10"/>
      <c r="HBU41" s="10"/>
      <c r="HBV41" s="10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10"/>
      <c r="HCJ41" s="10"/>
      <c r="HCK41" s="10"/>
      <c r="HCL41" s="10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10"/>
      <c r="HCZ41" s="10"/>
      <c r="HDA41" s="10"/>
      <c r="HDB41" s="10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10"/>
      <c r="HDP41" s="10"/>
      <c r="HDQ41" s="10"/>
      <c r="HDR41" s="10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10"/>
      <c r="HEF41" s="10"/>
      <c r="HEG41" s="10"/>
      <c r="HEH41" s="10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10"/>
      <c r="HEV41" s="10"/>
      <c r="HEW41" s="10"/>
      <c r="HEX41" s="10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10"/>
      <c r="HFL41" s="10"/>
      <c r="HFM41" s="10"/>
      <c r="HFN41" s="10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10"/>
      <c r="HGB41" s="10"/>
      <c r="HGC41" s="10"/>
      <c r="HGD41" s="10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10"/>
      <c r="HGR41" s="10"/>
      <c r="HGS41" s="10"/>
      <c r="HGT41" s="10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10"/>
      <c r="HHH41" s="10"/>
      <c r="HHI41" s="10"/>
      <c r="HHJ41" s="10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10"/>
      <c r="HHX41" s="10"/>
      <c r="HHY41" s="10"/>
      <c r="HHZ41" s="10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10"/>
      <c r="HIN41" s="10"/>
      <c r="HIO41" s="10"/>
      <c r="HIP41" s="10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10"/>
      <c r="HJD41" s="10"/>
      <c r="HJE41" s="10"/>
      <c r="HJF41" s="10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10"/>
      <c r="HJT41" s="10"/>
      <c r="HJU41" s="10"/>
      <c r="HJV41" s="10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10"/>
      <c r="HKJ41" s="10"/>
      <c r="HKK41" s="10"/>
      <c r="HKL41" s="10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10"/>
      <c r="HKZ41" s="10"/>
      <c r="HLA41" s="10"/>
      <c r="HLB41" s="10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10"/>
      <c r="HLP41" s="10"/>
      <c r="HLQ41" s="10"/>
      <c r="HLR41" s="10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10"/>
      <c r="HMF41" s="10"/>
      <c r="HMG41" s="10"/>
      <c r="HMH41" s="10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10"/>
      <c r="HMV41" s="10"/>
      <c r="HMW41" s="10"/>
      <c r="HMX41" s="10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10"/>
      <c r="HNL41" s="10"/>
      <c r="HNM41" s="10"/>
      <c r="HNN41" s="10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10"/>
      <c r="HOB41" s="10"/>
      <c r="HOC41" s="10"/>
      <c r="HOD41" s="10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10"/>
      <c r="HOR41" s="10"/>
      <c r="HOS41" s="10"/>
      <c r="HOT41" s="10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10"/>
      <c r="HPH41" s="10"/>
      <c r="HPI41" s="10"/>
      <c r="HPJ41" s="10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10"/>
      <c r="HPX41" s="10"/>
      <c r="HPY41" s="10"/>
      <c r="HPZ41" s="10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10"/>
      <c r="HQN41" s="10"/>
      <c r="HQO41" s="10"/>
      <c r="HQP41" s="10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10"/>
      <c r="HRD41" s="10"/>
      <c r="HRE41" s="10"/>
      <c r="HRF41" s="10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10"/>
      <c r="HRT41" s="10"/>
      <c r="HRU41" s="10"/>
      <c r="HRV41" s="10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10"/>
      <c r="HSJ41" s="10"/>
      <c r="HSK41" s="10"/>
      <c r="HSL41" s="10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10"/>
      <c r="HSZ41" s="10"/>
      <c r="HTA41" s="10"/>
      <c r="HTB41" s="10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10"/>
      <c r="HTP41" s="10"/>
      <c r="HTQ41" s="10"/>
      <c r="HTR41" s="10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10"/>
      <c r="HUF41" s="10"/>
      <c r="HUG41" s="10"/>
      <c r="HUH41" s="10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10"/>
      <c r="HUV41" s="10"/>
      <c r="HUW41" s="10"/>
      <c r="HUX41" s="10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10"/>
      <c r="HVL41" s="10"/>
      <c r="HVM41" s="10"/>
      <c r="HVN41" s="10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10"/>
      <c r="HWB41" s="10"/>
      <c r="HWC41" s="10"/>
      <c r="HWD41" s="10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10"/>
      <c r="HWR41" s="10"/>
      <c r="HWS41" s="10"/>
      <c r="HWT41" s="10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10"/>
      <c r="HXH41" s="10"/>
      <c r="HXI41" s="10"/>
      <c r="HXJ41" s="10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10"/>
      <c r="HXX41" s="10"/>
      <c r="HXY41" s="10"/>
      <c r="HXZ41" s="10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10"/>
      <c r="HYN41" s="10"/>
      <c r="HYO41" s="10"/>
      <c r="HYP41" s="10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10"/>
      <c r="HZD41" s="10"/>
      <c r="HZE41" s="10"/>
      <c r="HZF41" s="10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10"/>
      <c r="HZT41" s="10"/>
      <c r="HZU41" s="10"/>
      <c r="HZV41" s="10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10"/>
      <c r="IAJ41" s="10"/>
      <c r="IAK41" s="10"/>
      <c r="IAL41" s="10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10"/>
      <c r="IAZ41" s="10"/>
      <c r="IBA41" s="10"/>
      <c r="IBB41" s="10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10"/>
      <c r="IBP41" s="10"/>
      <c r="IBQ41" s="10"/>
      <c r="IBR41" s="10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10"/>
      <c r="ICF41" s="10"/>
      <c r="ICG41" s="10"/>
      <c r="ICH41" s="10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10"/>
      <c r="ICV41" s="10"/>
      <c r="ICW41" s="10"/>
      <c r="ICX41" s="10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10"/>
      <c r="IDL41" s="10"/>
      <c r="IDM41" s="10"/>
      <c r="IDN41" s="10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10"/>
      <c r="IEB41" s="10"/>
      <c r="IEC41" s="10"/>
      <c r="IED41" s="10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10"/>
      <c r="IER41" s="10"/>
      <c r="IES41" s="10"/>
      <c r="IET41" s="10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10"/>
      <c r="IFH41" s="10"/>
      <c r="IFI41" s="10"/>
      <c r="IFJ41" s="10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10"/>
      <c r="IFX41" s="10"/>
      <c r="IFY41" s="10"/>
      <c r="IFZ41" s="10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10"/>
      <c r="IGN41" s="10"/>
      <c r="IGO41" s="10"/>
      <c r="IGP41" s="10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10"/>
      <c r="IHD41" s="10"/>
      <c r="IHE41" s="10"/>
      <c r="IHF41" s="10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10"/>
      <c r="IHT41" s="10"/>
      <c r="IHU41" s="10"/>
      <c r="IHV41" s="10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10"/>
      <c r="IIJ41" s="10"/>
      <c r="IIK41" s="10"/>
      <c r="IIL41" s="10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10"/>
      <c r="IIZ41" s="10"/>
      <c r="IJA41" s="10"/>
      <c r="IJB41" s="10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10"/>
      <c r="IJP41" s="10"/>
      <c r="IJQ41" s="10"/>
      <c r="IJR41" s="10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10"/>
      <c r="IKF41" s="10"/>
      <c r="IKG41" s="10"/>
      <c r="IKH41" s="10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10"/>
      <c r="IKV41" s="10"/>
      <c r="IKW41" s="10"/>
      <c r="IKX41" s="10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10"/>
      <c r="ILL41" s="10"/>
      <c r="ILM41" s="10"/>
      <c r="ILN41" s="10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10"/>
      <c r="IMB41" s="10"/>
      <c r="IMC41" s="10"/>
      <c r="IMD41" s="10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10"/>
      <c r="IMR41" s="10"/>
      <c r="IMS41" s="10"/>
      <c r="IMT41" s="10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10"/>
      <c r="INH41" s="10"/>
      <c r="INI41" s="10"/>
      <c r="INJ41" s="10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10"/>
      <c r="INX41" s="10"/>
      <c r="INY41" s="10"/>
      <c r="INZ41" s="10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10"/>
      <c r="ION41" s="10"/>
      <c r="IOO41" s="10"/>
      <c r="IOP41" s="10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10"/>
      <c r="IPD41" s="10"/>
      <c r="IPE41" s="10"/>
      <c r="IPF41" s="10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10"/>
      <c r="IPT41" s="10"/>
      <c r="IPU41" s="10"/>
      <c r="IPV41" s="10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10"/>
      <c r="IQJ41" s="10"/>
      <c r="IQK41" s="10"/>
      <c r="IQL41" s="10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10"/>
      <c r="IQZ41" s="10"/>
      <c r="IRA41" s="10"/>
      <c r="IRB41" s="10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10"/>
      <c r="IRP41" s="10"/>
      <c r="IRQ41" s="10"/>
      <c r="IRR41" s="10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10"/>
      <c r="ISF41" s="10"/>
      <c r="ISG41" s="10"/>
      <c r="ISH41" s="10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10"/>
      <c r="ISV41" s="10"/>
      <c r="ISW41" s="10"/>
      <c r="ISX41" s="10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10"/>
      <c r="ITL41" s="10"/>
      <c r="ITM41" s="10"/>
      <c r="ITN41" s="10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10"/>
      <c r="IUB41" s="10"/>
      <c r="IUC41" s="10"/>
      <c r="IUD41" s="10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10"/>
      <c r="IUR41" s="10"/>
      <c r="IUS41" s="10"/>
      <c r="IUT41" s="10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10"/>
      <c r="IVH41" s="10"/>
      <c r="IVI41" s="10"/>
      <c r="IVJ41" s="10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10"/>
      <c r="IVX41" s="10"/>
      <c r="IVY41" s="10"/>
      <c r="IVZ41" s="10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10"/>
      <c r="IWN41" s="10"/>
      <c r="IWO41" s="10"/>
      <c r="IWP41" s="10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10"/>
      <c r="IXD41" s="10"/>
      <c r="IXE41" s="10"/>
      <c r="IXF41" s="10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10"/>
      <c r="IXT41" s="10"/>
      <c r="IXU41" s="10"/>
      <c r="IXV41" s="10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10"/>
      <c r="IYJ41" s="10"/>
      <c r="IYK41" s="10"/>
      <c r="IYL41" s="10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10"/>
      <c r="IYZ41" s="10"/>
      <c r="IZA41" s="10"/>
      <c r="IZB41" s="10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10"/>
      <c r="IZP41" s="10"/>
      <c r="IZQ41" s="10"/>
      <c r="IZR41" s="10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10"/>
      <c r="JAF41" s="10"/>
      <c r="JAG41" s="10"/>
      <c r="JAH41" s="10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10"/>
      <c r="JAV41" s="10"/>
      <c r="JAW41" s="10"/>
      <c r="JAX41" s="10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10"/>
      <c r="JBL41" s="10"/>
      <c r="JBM41" s="10"/>
      <c r="JBN41" s="10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10"/>
      <c r="JCB41" s="10"/>
      <c r="JCC41" s="10"/>
      <c r="JCD41" s="10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10"/>
      <c r="JCR41" s="10"/>
      <c r="JCS41" s="10"/>
      <c r="JCT41" s="10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10"/>
      <c r="JDH41" s="10"/>
      <c r="JDI41" s="10"/>
      <c r="JDJ41" s="10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10"/>
      <c r="JDX41" s="10"/>
      <c r="JDY41" s="10"/>
      <c r="JDZ41" s="10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10"/>
      <c r="JEN41" s="10"/>
      <c r="JEO41" s="10"/>
      <c r="JEP41" s="10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10"/>
      <c r="JFD41" s="10"/>
      <c r="JFE41" s="10"/>
      <c r="JFF41" s="10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10"/>
      <c r="JFT41" s="10"/>
      <c r="JFU41" s="10"/>
      <c r="JFV41" s="10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10"/>
      <c r="JGJ41" s="10"/>
      <c r="JGK41" s="10"/>
      <c r="JGL41" s="10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10"/>
      <c r="JGZ41" s="10"/>
      <c r="JHA41" s="10"/>
      <c r="JHB41" s="10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10"/>
      <c r="JHP41" s="10"/>
      <c r="JHQ41" s="10"/>
      <c r="JHR41" s="10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10"/>
      <c r="JIF41" s="10"/>
      <c r="JIG41" s="10"/>
      <c r="JIH41" s="10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10"/>
      <c r="JIV41" s="10"/>
      <c r="JIW41" s="10"/>
      <c r="JIX41" s="10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10"/>
      <c r="JJL41" s="10"/>
      <c r="JJM41" s="10"/>
      <c r="JJN41" s="10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10"/>
      <c r="JKB41" s="10"/>
      <c r="JKC41" s="10"/>
      <c r="JKD41" s="10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10"/>
      <c r="JKR41" s="10"/>
      <c r="JKS41" s="10"/>
      <c r="JKT41" s="10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10"/>
      <c r="JLH41" s="10"/>
      <c r="JLI41" s="10"/>
      <c r="JLJ41" s="10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10"/>
      <c r="JLX41" s="10"/>
      <c r="JLY41" s="10"/>
      <c r="JLZ41" s="10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10"/>
      <c r="JMN41" s="10"/>
      <c r="JMO41" s="10"/>
      <c r="JMP41" s="10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10"/>
      <c r="JND41" s="10"/>
      <c r="JNE41" s="10"/>
      <c r="JNF41" s="10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10"/>
      <c r="JNT41" s="10"/>
      <c r="JNU41" s="10"/>
      <c r="JNV41" s="10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10"/>
      <c r="JOJ41" s="10"/>
      <c r="JOK41" s="10"/>
      <c r="JOL41" s="10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10"/>
      <c r="JOZ41" s="10"/>
      <c r="JPA41" s="10"/>
      <c r="JPB41" s="10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10"/>
      <c r="JPP41" s="10"/>
      <c r="JPQ41" s="10"/>
      <c r="JPR41" s="10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10"/>
      <c r="JQF41" s="10"/>
      <c r="JQG41" s="10"/>
      <c r="JQH41" s="10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10"/>
      <c r="JQV41" s="10"/>
      <c r="JQW41" s="10"/>
      <c r="JQX41" s="10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10"/>
      <c r="JRL41" s="10"/>
      <c r="JRM41" s="10"/>
      <c r="JRN41" s="10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10"/>
      <c r="JSB41" s="10"/>
      <c r="JSC41" s="10"/>
      <c r="JSD41" s="10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10"/>
      <c r="JSR41" s="10"/>
      <c r="JSS41" s="10"/>
      <c r="JST41" s="10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10"/>
      <c r="JTH41" s="10"/>
      <c r="JTI41" s="10"/>
      <c r="JTJ41" s="10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10"/>
      <c r="JTX41" s="10"/>
      <c r="JTY41" s="10"/>
      <c r="JTZ41" s="10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10"/>
      <c r="JUN41" s="10"/>
      <c r="JUO41" s="10"/>
      <c r="JUP41" s="10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10"/>
      <c r="JVD41" s="10"/>
      <c r="JVE41" s="10"/>
      <c r="JVF41" s="10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10"/>
      <c r="JVT41" s="10"/>
      <c r="JVU41" s="10"/>
      <c r="JVV41" s="10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10"/>
      <c r="JWJ41" s="10"/>
      <c r="JWK41" s="10"/>
      <c r="JWL41" s="10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10"/>
      <c r="JWZ41" s="10"/>
      <c r="JXA41" s="10"/>
      <c r="JXB41" s="10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10"/>
      <c r="JXP41" s="10"/>
      <c r="JXQ41" s="10"/>
      <c r="JXR41" s="10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10"/>
      <c r="JYF41" s="10"/>
      <c r="JYG41" s="10"/>
      <c r="JYH41" s="10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10"/>
      <c r="JYV41" s="10"/>
      <c r="JYW41" s="10"/>
      <c r="JYX41" s="10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10"/>
      <c r="JZL41" s="10"/>
      <c r="JZM41" s="10"/>
      <c r="JZN41" s="10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10"/>
      <c r="KAB41" s="10"/>
      <c r="KAC41" s="10"/>
      <c r="KAD41" s="10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10"/>
      <c r="KAR41" s="10"/>
      <c r="KAS41" s="10"/>
      <c r="KAT41" s="10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10"/>
      <c r="KBH41" s="10"/>
      <c r="KBI41" s="10"/>
      <c r="KBJ41" s="10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10"/>
      <c r="KBX41" s="10"/>
      <c r="KBY41" s="10"/>
      <c r="KBZ41" s="10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10"/>
      <c r="KCN41" s="10"/>
      <c r="KCO41" s="10"/>
      <c r="KCP41" s="10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10"/>
      <c r="KDD41" s="10"/>
      <c r="KDE41" s="10"/>
      <c r="KDF41" s="10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10"/>
      <c r="KDT41" s="10"/>
      <c r="KDU41" s="10"/>
      <c r="KDV41" s="10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10"/>
      <c r="KEJ41" s="10"/>
      <c r="KEK41" s="10"/>
      <c r="KEL41" s="10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10"/>
      <c r="KEZ41" s="10"/>
      <c r="KFA41" s="10"/>
      <c r="KFB41" s="10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10"/>
      <c r="KFP41" s="10"/>
      <c r="KFQ41" s="10"/>
      <c r="KFR41" s="10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10"/>
      <c r="KGF41" s="10"/>
      <c r="KGG41" s="10"/>
      <c r="KGH41" s="10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10"/>
      <c r="KGV41" s="10"/>
      <c r="KGW41" s="10"/>
      <c r="KGX41" s="10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10"/>
      <c r="KHL41" s="10"/>
      <c r="KHM41" s="10"/>
      <c r="KHN41" s="10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10"/>
      <c r="KIB41" s="10"/>
      <c r="KIC41" s="10"/>
      <c r="KID41" s="10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10"/>
      <c r="KIR41" s="10"/>
      <c r="KIS41" s="10"/>
      <c r="KIT41" s="10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10"/>
      <c r="KJH41" s="10"/>
      <c r="KJI41" s="10"/>
      <c r="KJJ41" s="10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10"/>
      <c r="KJX41" s="10"/>
      <c r="KJY41" s="10"/>
      <c r="KJZ41" s="10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10"/>
      <c r="KKN41" s="10"/>
      <c r="KKO41" s="10"/>
      <c r="KKP41" s="10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10"/>
      <c r="KLD41" s="10"/>
      <c r="KLE41" s="10"/>
      <c r="KLF41" s="10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10"/>
      <c r="KLT41" s="10"/>
      <c r="KLU41" s="10"/>
      <c r="KLV41" s="10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10"/>
      <c r="KMJ41" s="10"/>
      <c r="KMK41" s="10"/>
      <c r="KML41" s="10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10"/>
      <c r="KMZ41" s="10"/>
      <c r="KNA41" s="10"/>
      <c r="KNB41" s="10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10"/>
      <c r="KNP41" s="10"/>
      <c r="KNQ41" s="10"/>
      <c r="KNR41" s="10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10"/>
      <c r="KOF41" s="10"/>
      <c r="KOG41" s="10"/>
      <c r="KOH41" s="10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10"/>
      <c r="KOV41" s="10"/>
      <c r="KOW41" s="10"/>
      <c r="KOX41" s="10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10"/>
      <c r="KPL41" s="10"/>
      <c r="KPM41" s="10"/>
      <c r="KPN41" s="10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10"/>
      <c r="KQB41" s="10"/>
      <c r="KQC41" s="10"/>
      <c r="KQD41" s="10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10"/>
      <c r="KQR41" s="10"/>
      <c r="KQS41" s="10"/>
      <c r="KQT41" s="10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10"/>
      <c r="KRH41" s="10"/>
      <c r="KRI41" s="10"/>
      <c r="KRJ41" s="10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10"/>
      <c r="KRX41" s="10"/>
      <c r="KRY41" s="10"/>
      <c r="KRZ41" s="10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10"/>
      <c r="KSN41" s="10"/>
      <c r="KSO41" s="10"/>
      <c r="KSP41" s="10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10"/>
      <c r="KTD41" s="10"/>
      <c r="KTE41" s="10"/>
      <c r="KTF41" s="10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10"/>
      <c r="KTT41" s="10"/>
      <c r="KTU41" s="10"/>
      <c r="KTV41" s="10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10"/>
      <c r="KUJ41" s="10"/>
      <c r="KUK41" s="10"/>
      <c r="KUL41" s="10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10"/>
      <c r="KUZ41" s="10"/>
      <c r="KVA41" s="10"/>
      <c r="KVB41" s="10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10"/>
      <c r="KVP41" s="10"/>
      <c r="KVQ41" s="10"/>
      <c r="KVR41" s="10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10"/>
      <c r="KWF41" s="10"/>
      <c r="KWG41" s="10"/>
      <c r="KWH41" s="10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10"/>
      <c r="KWV41" s="10"/>
      <c r="KWW41" s="10"/>
      <c r="KWX41" s="10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10"/>
      <c r="KXL41" s="10"/>
      <c r="KXM41" s="10"/>
      <c r="KXN41" s="10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10"/>
      <c r="KYB41" s="10"/>
      <c r="KYC41" s="10"/>
      <c r="KYD41" s="10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10"/>
      <c r="KYR41" s="10"/>
      <c r="KYS41" s="10"/>
      <c r="KYT41" s="10"/>
      <c r="KYU41" s="10"/>
      <c r="KYV41" s="10"/>
      <c r="KYW41" s="10"/>
      <c r="KYX41" s="10"/>
      <c r="KYY41" s="10"/>
      <c r="KYZ41" s="10"/>
      <c r="KZA41" s="10"/>
      <c r="KZB41" s="10"/>
      <c r="KZC41" s="10"/>
      <c r="KZD41" s="10"/>
      <c r="KZE41" s="10"/>
      <c r="KZF41" s="10"/>
      <c r="KZG41" s="10"/>
      <c r="KZH41" s="10"/>
      <c r="KZI41" s="10"/>
      <c r="KZJ41" s="10"/>
      <c r="KZK41" s="10"/>
      <c r="KZL41" s="10"/>
      <c r="KZM41" s="10"/>
      <c r="KZN41" s="10"/>
      <c r="KZO41" s="10"/>
      <c r="KZP41" s="10"/>
      <c r="KZQ41" s="10"/>
      <c r="KZR41" s="10"/>
      <c r="KZS41" s="10"/>
      <c r="KZT41" s="10"/>
      <c r="KZU41" s="10"/>
      <c r="KZV41" s="10"/>
      <c r="KZW41" s="10"/>
      <c r="KZX41" s="10"/>
      <c r="KZY41" s="10"/>
      <c r="KZZ41" s="10"/>
      <c r="LAA41" s="10"/>
      <c r="LAB41" s="10"/>
      <c r="LAC41" s="10"/>
      <c r="LAD41" s="10"/>
      <c r="LAE41" s="10"/>
      <c r="LAF41" s="10"/>
      <c r="LAG41" s="10"/>
      <c r="LAH41" s="10"/>
      <c r="LAI41" s="10"/>
      <c r="LAJ41" s="10"/>
      <c r="LAK41" s="10"/>
      <c r="LAL41" s="10"/>
      <c r="LAM41" s="10"/>
      <c r="LAN41" s="10"/>
      <c r="LAO41" s="10"/>
      <c r="LAP41" s="10"/>
      <c r="LAQ41" s="10"/>
      <c r="LAR41" s="10"/>
      <c r="LAS41" s="10"/>
      <c r="LAT41" s="10"/>
      <c r="LAU41" s="10"/>
      <c r="LAV41" s="10"/>
      <c r="LAW41" s="10"/>
      <c r="LAX41" s="10"/>
      <c r="LAY41" s="10"/>
      <c r="LAZ41" s="10"/>
      <c r="LBA41" s="10"/>
      <c r="LBB41" s="10"/>
      <c r="LBC41" s="10"/>
      <c r="LBD41" s="10"/>
      <c r="LBE41" s="10"/>
      <c r="LBF41" s="10"/>
      <c r="LBG41" s="10"/>
      <c r="LBH41" s="10"/>
      <c r="LBI41" s="10"/>
      <c r="LBJ41" s="10"/>
      <c r="LBK41" s="10"/>
      <c r="LBL41" s="10"/>
      <c r="LBM41" s="10"/>
      <c r="LBN41" s="10"/>
      <c r="LBO41" s="10"/>
      <c r="LBP41" s="10"/>
      <c r="LBQ41" s="10"/>
      <c r="LBR41" s="10"/>
      <c r="LBS41" s="10"/>
      <c r="LBT41" s="10"/>
      <c r="LBU41" s="10"/>
      <c r="LBV41" s="10"/>
      <c r="LBW41" s="10"/>
      <c r="LBX41" s="10"/>
      <c r="LBY41" s="10"/>
      <c r="LBZ41" s="10"/>
      <c r="LCA41" s="10"/>
      <c r="LCB41" s="10"/>
      <c r="LCC41" s="10"/>
      <c r="LCD41" s="10"/>
      <c r="LCE41" s="10"/>
      <c r="LCF41" s="10"/>
      <c r="LCG41" s="10"/>
      <c r="LCH41" s="10"/>
      <c r="LCI41" s="10"/>
      <c r="LCJ41" s="10"/>
      <c r="LCK41" s="10"/>
      <c r="LCL41" s="10"/>
      <c r="LCM41" s="10"/>
      <c r="LCN41" s="10"/>
      <c r="LCO41" s="10"/>
      <c r="LCP41" s="10"/>
      <c r="LCQ41" s="10"/>
      <c r="LCR41" s="10"/>
      <c r="LCS41" s="10"/>
      <c r="LCT41" s="10"/>
      <c r="LCU41" s="10"/>
      <c r="LCV41" s="10"/>
      <c r="LCW41" s="10"/>
      <c r="LCX41" s="10"/>
      <c r="LCY41" s="10"/>
      <c r="LCZ41" s="10"/>
      <c r="LDA41" s="10"/>
      <c r="LDB41" s="10"/>
      <c r="LDC41" s="10"/>
      <c r="LDD41" s="10"/>
      <c r="LDE41" s="10"/>
      <c r="LDF41" s="10"/>
      <c r="LDG41" s="10"/>
      <c r="LDH41" s="10"/>
      <c r="LDI41" s="10"/>
      <c r="LDJ41" s="10"/>
      <c r="LDK41" s="10"/>
      <c r="LDL41" s="10"/>
      <c r="LDM41" s="10"/>
      <c r="LDN41" s="10"/>
      <c r="LDO41" s="10"/>
      <c r="LDP41" s="10"/>
      <c r="LDQ41" s="10"/>
      <c r="LDR41" s="10"/>
      <c r="LDS41" s="10"/>
      <c r="LDT41" s="10"/>
      <c r="LDU41" s="10"/>
      <c r="LDV41" s="10"/>
      <c r="LDW41" s="10"/>
      <c r="LDX41" s="10"/>
      <c r="LDY41" s="10"/>
      <c r="LDZ41" s="10"/>
      <c r="LEA41" s="10"/>
      <c r="LEB41" s="10"/>
      <c r="LEC41" s="10"/>
      <c r="LED41" s="10"/>
      <c r="LEE41" s="10"/>
      <c r="LEF41" s="10"/>
      <c r="LEG41" s="10"/>
      <c r="LEH41" s="10"/>
      <c r="LEI41" s="10"/>
      <c r="LEJ41" s="10"/>
      <c r="LEK41" s="10"/>
      <c r="LEL41" s="10"/>
      <c r="LEM41" s="10"/>
      <c r="LEN41" s="10"/>
      <c r="LEO41" s="10"/>
      <c r="LEP41" s="10"/>
      <c r="LEQ41" s="10"/>
      <c r="LER41" s="10"/>
      <c r="LES41" s="10"/>
      <c r="LET41" s="10"/>
      <c r="LEU41" s="10"/>
      <c r="LEV41" s="10"/>
      <c r="LEW41" s="10"/>
      <c r="LEX41" s="10"/>
      <c r="LEY41" s="10"/>
      <c r="LEZ41" s="10"/>
      <c r="LFA41" s="10"/>
      <c r="LFB41" s="10"/>
      <c r="LFC41" s="10"/>
      <c r="LFD41" s="10"/>
      <c r="LFE41" s="10"/>
      <c r="LFF41" s="10"/>
      <c r="LFG41" s="10"/>
      <c r="LFH41" s="10"/>
      <c r="LFI41" s="10"/>
      <c r="LFJ41" s="10"/>
      <c r="LFK41" s="10"/>
      <c r="LFL41" s="10"/>
      <c r="LFM41" s="10"/>
      <c r="LFN41" s="10"/>
      <c r="LFO41" s="10"/>
      <c r="LFP41" s="10"/>
      <c r="LFQ41" s="10"/>
      <c r="LFR41" s="10"/>
      <c r="LFS41" s="10"/>
      <c r="LFT41" s="10"/>
      <c r="LFU41" s="10"/>
      <c r="LFV41" s="10"/>
      <c r="LFW41" s="10"/>
      <c r="LFX41" s="10"/>
      <c r="LFY41" s="10"/>
      <c r="LFZ41" s="10"/>
      <c r="LGA41" s="10"/>
      <c r="LGB41" s="10"/>
      <c r="LGC41" s="10"/>
      <c r="LGD41" s="10"/>
      <c r="LGE41" s="10"/>
      <c r="LGF41" s="10"/>
      <c r="LGG41" s="10"/>
      <c r="LGH41" s="10"/>
      <c r="LGI41" s="10"/>
      <c r="LGJ41" s="10"/>
      <c r="LGK41" s="10"/>
      <c r="LGL41" s="10"/>
      <c r="LGM41" s="10"/>
      <c r="LGN41" s="10"/>
      <c r="LGO41" s="10"/>
      <c r="LGP41" s="10"/>
      <c r="LGQ41" s="10"/>
      <c r="LGR41" s="10"/>
      <c r="LGS41" s="10"/>
      <c r="LGT41" s="10"/>
      <c r="LGU41" s="10"/>
      <c r="LGV41" s="10"/>
      <c r="LGW41" s="10"/>
      <c r="LGX41" s="10"/>
      <c r="LGY41" s="10"/>
      <c r="LGZ41" s="10"/>
      <c r="LHA41" s="10"/>
      <c r="LHB41" s="10"/>
      <c r="LHC41" s="10"/>
      <c r="LHD41" s="10"/>
      <c r="LHE41" s="10"/>
      <c r="LHF41" s="10"/>
      <c r="LHG41" s="10"/>
      <c r="LHH41" s="10"/>
      <c r="LHI41" s="10"/>
      <c r="LHJ41" s="10"/>
      <c r="LHK41" s="10"/>
      <c r="LHL41" s="10"/>
      <c r="LHM41" s="10"/>
      <c r="LHN41" s="10"/>
      <c r="LHO41" s="10"/>
      <c r="LHP41" s="10"/>
      <c r="LHQ41" s="10"/>
      <c r="LHR41" s="10"/>
      <c r="LHS41" s="10"/>
      <c r="LHT41" s="10"/>
      <c r="LHU41" s="10"/>
      <c r="LHV41" s="10"/>
      <c r="LHW41" s="10"/>
      <c r="LHX41" s="10"/>
      <c r="LHY41" s="10"/>
      <c r="LHZ41" s="10"/>
      <c r="LIA41" s="10"/>
      <c r="LIB41" s="10"/>
      <c r="LIC41" s="10"/>
      <c r="LID41" s="10"/>
      <c r="LIE41" s="10"/>
      <c r="LIF41" s="10"/>
      <c r="LIG41" s="10"/>
      <c r="LIH41" s="10"/>
      <c r="LII41" s="10"/>
      <c r="LIJ41" s="10"/>
      <c r="LIK41" s="10"/>
      <c r="LIL41" s="10"/>
      <c r="LIM41" s="10"/>
      <c r="LIN41" s="10"/>
      <c r="LIO41" s="10"/>
      <c r="LIP41" s="10"/>
      <c r="LIQ41" s="10"/>
      <c r="LIR41" s="10"/>
      <c r="LIS41" s="10"/>
      <c r="LIT41" s="10"/>
      <c r="LIU41" s="10"/>
      <c r="LIV41" s="10"/>
      <c r="LIW41" s="10"/>
      <c r="LIX41" s="10"/>
      <c r="LIY41" s="10"/>
      <c r="LIZ41" s="10"/>
      <c r="LJA41" s="10"/>
      <c r="LJB41" s="10"/>
      <c r="LJC41" s="10"/>
      <c r="LJD41" s="10"/>
      <c r="LJE41" s="10"/>
      <c r="LJF41" s="10"/>
      <c r="LJG41" s="10"/>
      <c r="LJH41" s="10"/>
      <c r="LJI41" s="10"/>
      <c r="LJJ41" s="10"/>
      <c r="LJK41" s="10"/>
      <c r="LJL41" s="10"/>
      <c r="LJM41" s="10"/>
      <c r="LJN41" s="10"/>
      <c r="LJO41" s="10"/>
      <c r="LJP41" s="10"/>
      <c r="LJQ41" s="10"/>
      <c r="LJR41" s="10"/>
      <c r="LJS41" s="10"/>
      <c r="LJT41" s="10"/>
      <c r="LJU41" s="10"/>
      <c r="LJV41" s="10"/>
      <c r="LJW41" s="10"/>
      <c r="LJX41" s="10"/>
      <c r="LJY41" s="10"/>
      <c r="LJZ41" s="10"/>
      <c r="LKA41" s="10"/>
      <c r="LKB41" s="10"/>
      <c r="LKC41" s="10"/>
      <c r="LKD41" s="10"/>
      <c r="LKE41" s="10"/>
      <c r="LKF41" s="10"/>
      <c r="LKG41" s="10"/>
      <c r="LKH41" s="10"/>
      <c r="LKI41" s="10"/>
      <c r="LKJ41" s="10"/>
      <c r="LKK41" s="10"/>
      <c r="LKL41" s="10"/>
      <c r="LKM41" s="10"/>
      <c r="LKN41" s="10"/>
      <c r="LKO41" s="10"/>
      <c r="LKP41" s="10"/>
      <c r="LKQ41" s="10"/>
      <c r="LKR41" s="10"/>
      <c r="LKS41" s="10"/>
      <c r="LKT41" s="10"/>
      <c r="LKU41" s="10"/>
      <c r="LKV41" s="10"/>
      <c r="LKW41" s="10"/>
      <c r="LKX41" s="10"/>
      <c r="LKY41" s="10"/>
      <c r="LKZ41" s="10"/>
      <c r="LLA41" s="10"/>
      <c r="LLB41" s="10"/>
      <c r="LLC41" s="10"/>
      <c r="LLD41" s="10"/>
      <c r="LLE41" s="10"/>
      <c r="LLF41" s="10"/>
      <c r="LLG41" s="10"/>
      <c r="LLH41" s="10"/>
      <c r="LLI41" s="10"/>
      <c r="LLJ41" s="10"/>
      <c r="LLK41" s="10"/>
      <c r="LLL41" s="10"/>
      <c r="LLM41" s="10"/>
      <c r="LLN41" s="10"/>
      <c r="LLO41" s="10"/>
      <c r="LLP41" s="10"/>
      <c r="LLQ41" s="10"/>
      <c r="LLR41" s="10"/>
      <c r="LLS41" s="10"/>
      <c r="LLT41" s="10"/>
      <c r="LLU41" s="10"/>
      <c r="LLV41" s="10"/>
      <c r="LLW41" s="10"/>
      <c r="LLX41" s="10"/>
      <c r="LLY41" s="10"/>
      <c r="LLZ41" s="10"/>
      <c r="LMA41" s="10"/>
      <c r="LMB41" s="10"/>
      <c r="LMC41" s="10"/>
      <c r="LMD41" s="10"/>
      <c r="LME41" s="10"/>
      <c r="LMF41" s="10"/>
      <c r="LMG41" s="10"/>
      <c r="LMH41" s="10"/>
      <c r="LMI41" s="10"/>
      <c r="LMJ41" s="10"/>
      <c r="LMK41" s="10"/>
      <c r="LML41" s="10"/>
      <c r="LMM41" s="10"/>
      <c r="LMN41" s="10"/>
      <c r="LMO41" s="10"/>
      <c r="LMP41" s="10"/>
      <c r="LMQ41" s="10"/>
      <c r="LMR41" s="10"/>
      <c r="LMS41" s="10"/>
      <c r="LMT41" s="10"/>
      <c r="LMU41" s="10"/>
      <c r="LMV41" s="10"/>
      <c r="LMW41" s="10"/>
      <c r="LMX41" s="10"/>
      <c r="LMY41" s="10"/>
      <c r="LMZ41" s="10"/>
      <c r="LNA41" s="10"/>
      <c r="LNB41" s="10"/>
      <c r="LNC41" s="10"/>
      <c r="LND41" s="10"/>
      <c r="LNE41" s="10"/>
      <c r="LNF41" s="10"/>
      <c r="LNG41" s="10"/>
      <c r="LNH41" s="10"/>
      <c r="LNI41" s="10"/>
      <c r="LNJ41" s="10"/>
      <c r="LNK41" s="10"/>
      <c r="LNL41" s="10"/>
      <c r="LNM41" s="10"/>
      <c r="LNN41" s="10"/>
      <c r="LNO41" s="10"/>
      <c r="LNP41" s="10"/>
      <c r="LNQ41" s="10"/>
      <c r="LNR41" s="10"/>
      <c r="LNS41" s="10"/>
      <c r="LNT41" s="10"/>
      <c r="LNU41" s="10"/>
      <c r="LNV41" s="10"/>
      <c r="LNW41" s="10"/>
      <c r="LNX41" s="10"/>
      <c r="LNY41" s="10"/>
      <c r="LNZ41" s="10"/>
      <c r="LOA41" s="10"/>
      <c r="LOB41" s="10"/>
      <c r="LOC41" s="10"/>
      <c r="LOD41" s="10"/>
      <c r="LOE41" s="10"/>
      <c r="LOF41" s="10"/>
      <c r="LOG41" s="10"/>
      <c r="LOH41" s="10"/>
      <c r="LOI41" s="10"/>
      <c r="LOJ41" s="10"/>
      <c r="LOK41" s="10"/>
      <c r="LOL41" s="10"/>
      <c r="LOM41" s="10"/>
      <c r="LON41" s="10"/>
      <c r="LOO41" s="10"/>
      <c r="LOP41" s="10"/>
      <c r="LOQ41" s="10"/>
      <c r="LOR41" s="10"/>
      <c r="LOS41" s="10"/>
      <c r="LOT41" s="10"/>
      <c r="LOU41" s="10"/>
      <c r="LOV41" s="10"/>
      <c r="LOW41" s="10"/>
      <c r="LOX41" s="10"/>
      <c r="LOY41" s="10"/>
      <c r="LOZ41" s="10"/>
      <c r="LPA41" s="10"/>
      <c r="LPB41" s="10"/>
      <c r="LPC41" s="10"/>
      <c r="LPD41" s="10"/>
      <c r="LPE41" s="10"/>
      <c r="LPF41" s="10"/>
      <c r="LPG41" s="10"/>
      <c r="LPH41" s="10"/>
      <c r="LPI41" s="10"/>
      <c r="LPJ41" s="10"/>
      <c r="LPK41" s="10"/>
      <c r="LPL41" s="10"/>
      <c r="LPM41" s="10"/>
      <c r="LPN41" s="10"/>
      <c r="LPO41" s="10"/>
      <c r="LPP41" s="10"/>
      <c r="LPQ41" s="10"/>
      <c r="LPR41" s="10"/>
      <c r="LPS41" s="10"/>
      <c r="LPT41" s="10"/>
      <c r="LPU41" s="10"/>
      <c r="LPV41" s="10"/>
      <c r="LPW41" s="10"/>
      <c r="LPX41" s="10"/>
      <c r="LPY41" s="10"/>
      <c r="LPZ41" s="10"/>
      <c r="LQA41" s="10"/>
      <c r="LQB41" s="10"/>
      <c r="LQC41" s="10"/>
      <c r="LQD41" s="10"/>
      <c r="LQE41" s="10"/>
      <c r="LQF41" s="10"/>
      <c r="LQG41" s="10"/>
      <c r="LQH41" s="10"/>
      <c r="LQI41" s="10"/>
      <c r="LQJ41" s="10"/>
      <c r="LQK41" s="10"/>
      <c r="LQL41" s="10"/>
      <c r="LQM41" s="10"/>
      <c r="LQN41" s="10"/>
      <c r="LQO41" s="10"/>
      <c r="LQP41" s="10"/>
      <c r="LQQ41" s="10"/>
      <c r="LQR41" s="10"/>
      <c r="LQS41" s="10"/>
      <c r="LQT41" s="10"/>
      <c r="LQU41" s="10"/>
      <c r="LQV41" s="10"/>
      <c r="LQW41" s="10"/>
      <c r="LQX41" s="10"/>
      <c r="LQY41" s="10"/>
      <c r="LQZ41" s="10"/>
      <c r="LRA41" s="10"/>
      <c r="LRB41" s="10"/>
      <c r="LRC41" s="10"/>
      <c r="LRD41" s="10"/>
      <c r="LRE41" s="10"/>
      <c r="LRF41" s="10"/>
      <c r="LRG41" s="10"/>
      <c r="LRH41" s="10"/>
      <c r="LRI41" s="10"/>
      <c r="LRJ41" s="10"/>
      <c r="LRK41" s="10"/>
      <c r="LRL41" s="10"/>
      <c r="LRM41" s="10"/>
      <c r="LRN41" s="10"/>
      <c r="LRO41" s="10"/>
      <c r="LRP41" s="10"/>
      <c r="LRQ41" s="10"/>
      <c r="LRR41" s="10"/>
      <c r="LRS41" s="10"/>
      <c r="LRT41" s="10"/>
      <c r="LRU41" s="10"/>
      <c r="LRV41" s="10"/>
      <c r="LRW41" s="10"/>
      <c r="LRX41" s="10"/>
      <c r="LRY41" s="10"/>
      <c r="LRZ41" s="10"/>
      <c r="LSA41" s="10"/>
      <c r="LSB41" s="10"/>
      <c r="LSC41" s="10"/>
      <c r="LSD41" s="10"/>
      <c r="LSE41" s="10"/>
      <c r="LSF41" s="10"/>
      <c r="LSG41" s="10"/>
      <c r="LSH41" s="10"/>
      <c r="LSI41" s="10"/>
      <c r="LSJ41" s="10"/>
      <c r="LSK41" s="10"/>
      <c r="LSL41" s="10"/>
      <c r="LSM41" s="10"/>
      <c r="LSN41" s="10"/>
      <c r="LSO41" s="10"/>
      <c r="LSP41" s="10"/>
      <c r="LSQ41" s="10"/>
      <c r="LSR41" s="10"/>
      <c r="LSS41" s="10"/>
      <c r="LST41" s="10"/>
      <c r="LSU41" s="10"/>
      <c r="LSV41" s="10"/>
      <c r="LSW41" s="10"/>
      <c r="LSX41" s="10"/>
      <c r="LSY41" s="10"/>
      <c r="LSZ41" s="10"/>
      <c r="LTA41" s="10"/>
      <c r="LTB41" s="10"/>
      <c r="LTC41" s="10"/>
      <c r="LTD41" s="10"/>
      <c r="LTE41" s="10"/>
      <c r="LTF41" s="10"/>
      <c r="LTG41" s="10"/>
      <c r="LTH41" s="10"/>
      <c r="LTI41" s="10"/>
      <c r="LTJ41" s="10"/>
      <c r="LTK41" s="10"/>
      <c r="LTL41" s="10"/>
      <c r="LTM41" s="10"/>
      <c r="LTN41" s="10"/>
      <c r="LTO41" s="10"/>
      <c r="LTP41" s="10"/>
      <c r="LTQ41" s="10"/>
      <c r="LTR41" s="10"/>
      <c r="LTS41" s="10"/>
      <c r="LTT41" s="10"/>
      <c r="LTU41" s="10"/>
      <c r="LTV41" s="10"/>
      <c r="LTW41" s="10"/>
      <c r="LTX41" s="10"/>
      <c r="LTY41" s="10"/>
      <c r="LTZ41" s="10"/>
      <c r="LUA41" s="10"/>
      <c r="LUB41" s="10"/>
      <c r="LUC41" s="10"/>
      <c r="LUD41" s="10"/>
      <c r="LUE41" s="10"/>
      <c r="LUF41" s="10"/>
      <c r="LUG41" s="10"/>
      <c r="LUH41" s="10"/>
      <c r="LUI41" s="10"/>
      <c r="LUJ41" s="10"/>
      <c r="LUK41" s="10"/>
      <c r="LUL41" s="10"/>
      <c r="LUM41" s="10"/>
      <c r="LUN41" s="10"/>
      <c r="LUO41" s="10"/>
      <c r="LUP41" s="10"/>
      <c r="LUQ41" s="10"/>
      <c r="LUR41" s="10"/>
      <c r="LUS41" s="10"/>
      <c r="LUT41" s="10"/>
      <c r="LUU41" s="10"/>
      <c r="LUV41" s="10"/>
      <c r="LUW41" s="10"/>
      <c r="LUX41" s="10"/>
      <c r="LUY41" s="10"/>
      <c r="LUZ41" s="10"/>
      <c r="LVA41" s="10"/>
      <c r="LVB41" s="10"/>
      <c r="LVC41" s="10"/>
      <c r="LVD41" s="10"/>
      <c r="LVE41" s="10"/>
      <c r="LVF41" s="10"/>
      <c r="LVG41" s="10"/>
      <c r="LVH41" s="10"/>
      <c r="LVI41" s="10"/>
      <c r="LVJ41" s="10"/>
      <c r="LVK41" s="10"/>
      <c r="LVL41" s="10"/>
      <c r="LVM41" s="10"/>
      <c r="LVN41" s="10"/>
      <c r="LVO41" s="10"/>
      <c r="LVP41" s="10"/>
      <c r="LVQ41" s="10"/>
      <c r="LVR41" s="10"/>
      <c r="LVS41" s="10"/>
      <c r="LVT41" s="10"/>
      <c r="LVU41" s="10"/>
      <c r="LVV41" s="10"/>
      <c r="LVW41" s="10"/>
      <c r="LVX41" s="10"/>
      <c r="LVY41" s="10"/>
      <c r="LVZ41" s="10"/>
      <c r="LWA41" s="10"/>
      <c r="LWB41" s="10"/>
      <c r="LWC41" s="10"/>
      <c r="LWD41" s="10"/>
      <c r="LWE41" s="10"/>
      <c r="LWF41" s="10"/>
      <c r="LWG41" s="10"/>
      <c r="LWH41" s="10"/>
      <c r="LWI41" s="10"/>
      <c r="LWJ41" s="10"/>
      <c r="LWK41" s="10"/>
      <c r="LWL41" s="10"/>
      <c r="LWM41" s="10"/>
      <c r="LWN41" s="10"/>
      <c r="LWO41" s="10"/>
      <c r="LWP41" s="10"/>
      <c r="LWQ41" s="10"/>
      <c r="LWR41" s="10"/>
      <c r="LWS41" s="10"/>
      <c r="LWT41" s="10"/>
      <c r="LWU41" s="10"/>
      <c r="LWV41" s="10"/>
      <c r="LWW41" s="10"/>
      <c r="LWX41" s="10"/>
      <c r="LWY41" s="10"/>
      <c r="LWZ41" s="10"/>
      <c r="LXA41" s="10"/>
      <c r="LXB41" s="10"/>
      <c r="LXC41" s="10"/>
      <c r="LXD41" s="10"/>
      <c r="LXE41" s="10"/>
      <c r="LXF41" s="10"/>
      <c r="LXG41" s="10"/>
      <c r="LXH41" s="10"/>
      <c r="LXI41" s="10"/>
      <c r="LXJ41" s="10"/>
      <c r="LXK41" s="10"/>
      <c r="LXL41" s="10"/>
      <c r="LXM41" s="10"/>
      <c r="LXN41" s="10"/>
      <c r="LXO41" s="10"/>
      <c r="LXP41" s="10"/>
      <c r="LXQ41" s="10"/>
      <c r="LXR41" s="10"/>
      <c r="LXS41" s="10"/>
      <c r="LXT41" s="10"/>
      <c r="LXU41" s="10"/>
      <c r="LXV41" s="10"/>
      <c r="LXW41" s="10"/>
      <c r="LXX41" s="10"/>
      <c r="LXY41" s="10"/>
      <c r="LXZ41" s="10"/>
      <c r="LYA41" s="10"/>
      <c r="LYB41" s="10"/>
      <c r="LYC41" s="10"/>
      <c r="LYD41" s="10"/>
      <c r="LYE41" s="10"/>
      <c r="LYF41" s="10"/>
      <c r="LYG41" s="10"/>
      <c r="LYH41" s="10"/>
      <c r="LYI41" s="10"/>
      <c r="LYJ41" s="10"/>
      <c r="LYK41" s="10"/>
      <c r="LYL41" s="10"/>
      <c r="LYM41" s="10"/>
      <c r="LYN41" s="10"/>
      <c r="LYO41" s="10"/>
      <c r="LYP41" s="10"/>
      <c r="LYQ41" s="10"/>
      <c r="LYR41" s="10"/>
      <c r="LYS41" s="10"/>
      <c r="LYT41" s="10"/>
      <c r="LYU41" s="10"/>
      <c r="LYV41" s="10"/>
      <c r="LYW41" s="10"/>
      <c r="LYX41" s="10"/>
      <c r="LYY41" s="10"/>
      <c r="LYZ41" s="10"/>
      <c r="LZA41" s="10"/>
      <c r="LZB41" s="10"/>
      <c r="LZC41" s="10"/>
      <c r="LZD41" s="10"/>
      <c r="LZE41" s="10"/>
      <c r="LZF41" s="10"/>
      <c r="LZG41" s="10"/>
      <c r="LZH41" s="10"/>
      <c r="LZI41" s="10"/>
      <c r="LZJ41" s="10"/>
      <c r="LZK41" s="10"/>
      <c r="LZL41" s="10"/>
      <c r="LZM41" s="10"/>
      <c r="LZN41" s="10"/>
      <c r="LZO41" s="10"/>
      <c r="LZP41" s="10"/>
      <c r="LZQ41" s="10"/>
      <c r="LZR41" s="10"/>
      <c r="LZS41" s="10"/>
      <c r="LZT41" s="10"/>
      <c r="LZU41" s="10"/>
      <c r="LZV41" s="10"/>
      <c r="LZW41" s="10"/>
      <c r="LZX41" s="10"/>
      <c r="LZY41" s="10"/>
      <c r="LZZ41" s="10"/>
      <c r="MAA41" s="10"/>
      <c r="MAB41" s="10"/>
      <c r="MAC41" s="10"/>
      <c r="MAD41" s="10"/>
      <c r="MAE41" s="10"/>
      <c r="MAF41" s="10"/>
      <c r="MAG41" s="10"/>
      <c r="MAH41" s="10"/>
      <c r="MAI41" s="10"/>
      <c r="MAJ41" s="10"/>
      <c r="MAK41" s="10"/>
      <c r="MAL41" s="10"/>
      <c r="MAM41" s="10"/>
      <c r="MAN41" s="10"/>
      <c r="MAO41" s="10"/>
      <c r="MAP41" s="10"/>
      <c r="MAQ41" s="10"/>
      <c r="MAR41" s="10"/>
      <c r="MAS41" s="10"/>
      <c r="MAT41" s="10"/>
      <c r="MAU41" s="10"/>
      <c r="MAV41" s="10"/>
      <c r="MAW41" s="10"/>
      <c r="MAX41" s="10"/>
      <c r="MAY41" s="10"/>
      <c r="MAZ41" s="10"/>
      <c r="MBA41" s="10"/>
      <c r="MBB41" s="10"/>
      <c r="MBC41" s="10"/>
      <c r="MBD41" s="10"/>
      <c r="MBE41" s="10"/>
      <c r="MBF41" s="10"/>
      <c r="MBG41" s="10"/>
      <c r="MBH41" s="10"/>
      <c r="MBI41" s="10"/>
      <c r="MBJ41" s="10"/>
      <c r="MBK41" s="10"/>
      <c r="MBL41" s="10"/>
      <c r="MBM41" s="10"/>
      <c r="MBN41" s="10"/>
      <c r="MBO41" s="10"/>
      <c r="MBP41" s="10"/>
      <c r="MBQ41" s="10"/>
      <c r="MBR41" s="10"/>
      <c r="MBS41" s="10"/>
      <c r="MBT41" s="10"/>
      <c r="MBU41" s="10"/>
      <c r="MBV41" s="10"/>
      <c r="MBW41" s="10"/>
      <c r="MBX41" s="10"/>
      <c r="MBY41" s="10"/>
      <c r="MBZ41" s="10"/>
      <c r="MCA41" s="10"/>
      <c r="MCB41" s="10"/>
      <c r="MCC41" s="10"/>
      <c r="MCD41" s="10"/>
      <c r="MCE41" s="10"/>
      <c r="MCF41" s="10"/>
      <c r="MCG41" s="10"/>
      <c r="MCH41" s="10"/>
      <c r="MCI41" s="10"/>
      <c r="MCJ41" s="10"/>
      <c r="MCK41" s="10"/>
      <c r="MCL41" s="10"/>
      <c r="MCM41" s="10"/>
      <c r="MCN41" s="10"/>
      <c r="MCO41" s="10"/>
      <c r="MCP41" s="10"/>
      <c r="MCQ41" s="10"/>
      <c r="MCR41" s="10"/>
      <c r="MCS41" s="10"/>
      <c r="MCT41" s="10"/>
      <c r="MCU41" s="10"/>
      <c r="MCV41" s="10"/>
      <c r="MCW41" s="10"/>
      <c r="MCX41" s="10"/>
      <c r="MCY41" s="10"/>
      <c r="MCZ41" s="10"/>
      <c r="MDA41" s="10"/>
      <c r="MDB41" s="10"/>
      <c r="MDC41" s="10"/>
      <c r="MDD41" s="10"/>
      <c r="MDE41" s="10"/>
      <c r="MDF41" s="10"/>
      <c r="MDG41" s="10"/>
      <c r="MDH41" s="10"/>
      <c r="MDI41" s="10"/>
      <c r="MDJ41" s="10"/>
      <c r="MDK41" s="10"/>
      <c r="MDL41" s="10"/>
      <c r="MDM41" s="10"/>
      <c r="MDN41" s="10"/>
      <c r="MDO41" s="10"/>
      <c r="MDP41" s="10"/>
      <c r="MDQ41" s="10"/>
      <c r="MDR41" s="10"/>
      <c r="MDS41" s="10"/>
      <c r="MDT41" s="10"/>
      <c r="MDU41" s="10"/>
      <c r="MDV41" s="10"/>
      <c r="MDW41" s="10"/>
      <c r="MDX41" s="10"/>
      <c r="MDY41" s="10"/>
      <c r="MDZ41" s="10"/>
      <c r="MEA41" s="10"/>
      <c r="MEB41" s="10"/>
      <c r="MEC41" s="10"/>
      <c r="MED41" s="10"/>
      <c r="MEE41" s="10"/>
      <c r="MEF41" s="10"/>
      <c r="MEG41" s="10"/>
      <c r="MEH41" s="10"/>
      <c r="MEI41" s="10"/>
      <c r="MEJ41" s="10"/>
      <c r="MEK41" s="10"/>
      <c r="MEL41" s="10"/>
      <c r="MEM41" s="10"/>
      <c r="MEN41" s="10"/>
      <c r="MEO41" s="10"/>
      <c r="MEP41" s="10"/>
      <c r="MEQ41" s="10"/>
      <c r="MER41" s="10"/>
      <c r="MES41" s="10"/>
      <c r="MET41" s="10"/>
      <c r="MEU41" s="10"/>
      <c r="MEV41" s="10"/>
      <c r="MEW41" s="10"/>
      <c r="MEX41" s="10"/>
      <c r="MEY41" s="10"/>
      <c r="MEZ41" s="10"/>
      <c r="MFA41" s="10"/>
      <c r="MFB41" s="10"/>
      <c r="MFC41" s="10"/>
      <c r="MFD41" s="10"/>
      <c r="MFE41" s="10"/>
      <c r="MFF41" s="10"/>
      <c r="MFG41" s="10"/>
      <c r="MFH41" s="10"/>
      <c r="MFI41" s="10"/>
      <c r="MFJ41" s="10"/>
      <c r="MFK41" s="10"/>
      <c r="MFL41" s="10"/>
      <c r="MFM41" s="10"/>
      <c r="MFN41" s="10"/>
      <c r="MFO41" s="10"/>
      <c r="MFP41" s="10"/>
      <c r="MFQ41" s="10"/>
      <c r="MFR41" s="10"/>
      <c r="MFS41" s="10"/>
      <c r="MFT41" s="10"/>
      <c r="MFU41" s="10"/>
      <c r="MFV41" s="10"/>
      <c r="MFW41" s="10"/>
      <c r="MFX41" s="10"/>
      <c r="MFY41" s="10"/>
      <c r="MFZ41" s="10"/>
      <c r="MGA41" s="10"/>
      <c r="MGB41" s="10"/>
      <c r="MGC41" s="10"/>
      <c r="MGD41" s="10"/>
      <c r="MGE41" s="10"/>
      <c r="MGF41" s="10"/>
      <c r="MGG41" s="10"/>
      <c r="MGH41" s="10"/>
      <c r="MGI41" s="10"/>
      <c r="MGJ41" s="10"/>
      <c r="MGK41" s="10"/>
      <c r="MGL41" s="10"/>
      <c r="MGM41" s="10"/>
      <c r="MGN41" s="10"/>
      <c r="MGO41" s="10"/>
      <c r="MGP41" s="10"/>
      <c r="MGQ41" s="10"/>
      <c r="MGR41" s="10"/>
      <c r="MGS41" s="10"/>
      <c r="MGT41" s="10"/>
      <c r="MGU41" s="10"/>
      <c r="MGV41" s="10"/>
      <c r="MGW41" s="10"/>
      <c r="MGX41" s="10"/>
      <c r="MGY41" s="10"/>
      <c r="MGZ41" s="10"/>
      <c r="MHA41" s="10"/>
      <c r="MHB41" s="10"/>
      <c r="MHC41" s="10"/>
      <c r="MHD41" s="10"/>
      <c r="MHE41" s="10"/>
      <c r="MHF41" s="10"/>
      <c r="MHG41" s="10"/>
      <c r="MHH41" s="10"/>
      <c r="MHI41" s="10"/>
      <c r="MHJ41" s="10"/>
      <c r="MHK41" s="10"/>
      <c r="MHL41" s="10"/>
      <c r="MHM41" s="10"/>
      <c r="MHN41" s="10"/>
      <c r="MHO41" s="10"/>
      <c r="MHP41" s="10"/>
      <c r="MHQ41" s="10"/>
      <c r="MHR41" s="10"/>
      <c r="MHS41" s="10"/>
      <c r="MHT41" s="10"/>
      <c r="MHU41" s="10"/>
      <c r="MHV41" s="10"/>
      <c r="MHW41" s="10"/>
      <c r="MHX41" s="10"/>
      <c r="MHY41" s="10"/>
      <c r="MHZ41" s="10"/>
      <c r="MIA41" s="10"/>
      <c r="MIB41" s="10"/>
      <c r="MIC41" s="10"/>
      <c r="MID41" s="10"/>
      <c r="MIE41" s="10"/>
      <c r="MIF41" s="10"/>
      <c r="MIG41" s="10"/>
      <c r="MIH41" s="10"/>
      <c r="MII41" s="10"/>
      <c r="MIJ41" s="10"/>
      <c r="MIK41" s="10"/>
      <c r="MIL41" s="10"/>
      <c r="MIM41" s="10"/>
      <c r="MIN41" s="10"/>
      <c r="MIO41" s="10"/>
      <c r="MIP41" s="10"/>
      <c r="MIQ41" s="10"/>
      <c r="MIR41" s="10"/>
      <c r="MIS41" s="10"/>
      <c r="MIT41" s="10"/>
      <c r="MIU41" s="10"/>
      <c r="MIV41" s="10"/>
      <c r="MIW41" s="10"/>
      <c r="MIX41" s="10"/>
      <c r="MIY41" s="10"/>
      <c r="MIZ41" s="10"/>
      <c r="MJA41" s="10"/>
      <c r="MJB41" s="10"/>
      <c r="MJC41" s="10"/>
      <c r="MJD41" s="10"/>
      <c r="MJE41" s="10"/>
      <c r="MJF41" s="10"/>
      <c r="MJG41" s="10"/>
      <c r="MJH41" s="10"/>
      <c r="MJI41" s="10"/>
      <c r="MJJ41" s="10"/>
      <c r="MJK41" s="10"/>
      <c r="MJL41" s="10"/>
      <c r="MJM41" s="10"/>
      <c r="MJN41" s="10"/>
      <c r="MJO41" s="10"/>
      <c r="MJP41" s="10"/>
      <c r="MJQ41" s="10"/>
      <c r="MJR41" s="10"/>
      <c r="MJS41" s="10"/>
      <c r="MJT41" s="10"/>
      <c r="MJU41" s="10"/>
      <c r="MJV41" s="10"/>
      <c r="MJW41" s="10"/>
      <c r="MJX41" s="10"/>
      <c r="MJY41" s="10"/>
      <c r="MJZ41" s="10"/>
      <c r="MKA41" s="10"/>
      <c r="MKB41" s="10"/>
      <c r="MKC41" s="10"/>
      <c r="MKD41" s="10"/>
      <c r="MKE41" s="10"/>
      <c r="MKF41" s="10"/>
      <c r="MKG41" s="10"/>
      <c r="MKH41" s="10"/>
      <c r="MKI41" s="10"/>
      <c r="MKJ41" s="10"/>
      <c r="MKK41" s="10"/>
      <c r="MKL41" s="10"/>
      <c r="MKM41" s="10"/>
      <c r="MKN41" s="10"/>
      <c r="MKO41" s="10"/>
      <c r="MKP41" s="10"/>
      <c r="MKQ41" s="10"/>
      <c r="MKR41" s="10"/>
      <c r="MKS41" s="10"/>
      <c r="MKT41" s="10"/>
      <c r="MKU41" s="10"/>
      <c r="MKV41" s="10"/>
      <c r="MKW41" s="10"/>
      <c r="MKX41" s="10"/>
      <c r="MKY41" s="10"/>
      <c r="MKZ41" s="10"/>
      <c r="MLA41" s="10"/>
      <c r="MLB41" s="10"/>
      <c r="MLC41" s="10"/>
      <c r="MLD41" s="10"/>
      <c r="MLE41" s="10"/>
      <c r="MLF41" s="10"/>
      <c r="MLG41" s="10"/>
      <c r="MLH41" s="10"/>
      <c r="MLI41" s="10"/>
      <c r="MLJ41" s="10"/>
      <c r="MLK41" s="10"/>
      <c r="MLL41" s="10"/>
      <c r="MLM41" s="10"/>
      <c r="MLN41" s="10"/>
      <c r="MLO41" s="10"/>
      <c r="MLP41" s="10"/>
      <c r="MLQ41" s="10"/>
      <c r="MLR41" s="10"/>
      <c r="MLS41" s="10"/>
      <c r="MLT41" s="10"/>
      <c r="MLU41" s="10"/>
      <c r="MLV41" s="10"/>
      <c r="MLW41" s="10"/>
      <c r="MLX41" s="10"/>
      <c r="MLY41" s="10"/>
      <c r="MLZ41" s="10"/>
      <c r="MMA41" s="10"/>
      <c r="MMB41" s="10"/>
      <c r="MMC41" s="10"/>
      <c r="MMD41" s="10"/>
      <c r="MME41" s="10"/>
      <c r="MMF41" s="10"/>
      <c r="MMG41" s="10"/>
      <c r="MMH41" s="10"/>
      <c r="MMI41" s="10"/>
      <c r="MMJ41" s="10"/>
      <c r="MMK41" s="10"/>
      <c r="MML41" s="10"/>
      <c r="MMM41" s="10"/>
      <c r="MMN41" s="10"/>
      <c r="MMO41" s="10"/>
      <c r="MMP41" s="10"/>
      <c r="MMQ41" s="10"/>
      <c r="MMR41" s="10"/>
      <c r="MMS41" s="10"/>
      <c r="MMT41" s="10"/>
      <c r="MMU41" s="10"/>
      <c r="MMV41" s="10"/>
      <c r="MMW41" s="10"/>
      <c r="MMX41" s="10"/>
      <c r="MMY41" s="10"/>
      <c r="MMZ41" s="10"/>
      <c r="MNA41" s="10"/>
      <c r="MNB41" s="10"/>
      <c r="MNC41" s="10"/>
      <c r="MND41" s="10"/>
      <c r="MNE41" s="10"/>
      <c r="MNF41" s="10"/>
      <c r="MNG41" s="10"/>
      <c r="MNH41" s="10"/>
      <c r="MNI41" s="10"/>
      <c r="MNJ41" s="10"/>
      <c r="MNK41" s="10"/>
      <c r="MNL41" s="10"/>
      <c r="MNM41" s="10"/>
      <c r="MNN41" s="10"/>
      <c r="MNO41" s="10"/>
      <c r="MNP41" s="10"/>
      <c r="MNQ41" s="10"/>
      <c r="MNR41" s="10"/>
      <c r="MNS41" s="10"/>
      <c r="MNT41" s="10"/>
      <c r="MNU41" s="10"/>
      <c r="MNV41" s="10"/>
      <c r="MNW41" s="10"/>
      <c r="MNX41" s="10"/>
      <c r="MNY41" s="10"/>
      <c r="MNZ41" s="10"/>
      <c r="MOA41" s="10"/>
      <c r="MOB41" s="10"/>
      <c r="MOC41" s="10"/>
      <c r="MOD41" s="10"/>
      <c r="MOE41" s="10"/>
      <c r="MOF41" s="10"/>
      <c r="MOG41" s="10"/>
      <c r="MOH41" s="10"/>
      <c r="MOI41" s="10"/>
      <c r="MOJ41" s="10"/>
      <c r="MOK41" s="10"/>
      <c r="MOL41" s="10"/>
      <c r="MOM41" s="10"/>
      <c r="MON41" s="10"/>
      <c r="MOO41" s="10"/>
      <c r="MOP41" s="10"/>
      <c r="MOQ41" s="10"/>
      <c r="MOR41" s="10"/>
      <c r="MOS41" s="10"/>
      <c r="MOT41" s="10"/>
      <c r="MOU41" s="10"/>
      <c r="MOV41" s="10"/>
      <c r="MOW41" s="10"/>
      <c r="MOX41" s="10"/>
      <c r="MOY41" s="10"/>
      <c r="MOZ41" s="10"/>
      <c r="MPA41" s="10"/>
      <c r="MPB41" s="10"/>
      <c r="MPC41" s="10"/>
      <c r="MPD41" s="10"/>
      <c r="MPE41" s="10"/>
      <c r="MPF41" s="10"/>
      <c r="MPG41" s="10"/>
      <c r="MPH41" s="10"/>
      <c r="MPI41" s="10"/>
      <c r="MPJ41" s="10"/>
      <c r="MPK41" s="10"/>
      <c r="MPL41" s="10"/>
      <c r="MPM41" s="10"/>
      <c r="MPN41" s="10"/>
      <c r="MPO41" s="10"/>
      <c r="MPP41" s="10"/>
      <c r="MPQ41" s="10"/>
      <c r="MPR41" s="10"/>
      <c r="MPS41" s="10"/>
      <c r="MPT41" s="10"/>
      <c r="MPU41" s="10"/>
      <c r="MPV41" s="10"/>
      <c r="MPW41" s="10"/>
      <c r="MPX41" s="10"/>
      <c r="MPY41" s="10"/>
      <c r="MPZ41" s="10"/>
      <c r="MQA41" s="10"/>
      <c r="MQB41" s="10"/>
      <c r="MQC41" s="10"/>
      <c r="MQD41" s="10"/>
      <c r="MQE41" s="10"/>
      <c r="MQF41" s="10"/>
      <c r="MQG41" s="10"/>
      <c r="MQH41" s="10"/>
      <c r="MQI41" s="10"/>
      <c r="MQJ41" s="10"/>
      <c r="MQK41" s="10"/>
      <c r="MQL41" s="10"/>
      <c r="MQM41" s="10"/>
      <c r="MQN41" s="10"/>
      <c r="MQO41" s="10"/>
      <c r="MQP41" s="10"/>
      <c r="MQQ41" s="10"/>
      <c r="MQR41" s="10"/>
      <c r="MQS41" s="10"/>
      <c r="MQT41" s="10"/>
      <c r="MQU41" s="10"/>
      <c r="MQV41" s="10"/>
      <c r="MQW41" s="10"/>
      <c r="MQX41" s="10"/>
      <c r="MQY41" s="10"/>
      <c r="MQZ41" s="10"/>
      <c r="MRA41" s="10"/>
      <c r="MRB41" s="10"/>
      <c r="MRC41" s="10"/>
      <c r="MRD41" s="10"/>
      <c r="MRE41" s="10"/>
      <c r="MRF41" s="10"/>
      <c r="MRG41" s="10"/>
      <c r="MRH41" s="10"/>
      <c r="MRI41" s="10"/>
      <c r="MRJ41" s="10"/>
      <c r="MRK41" s="10"/>
      <c r="MRL41" s="10"/>
      <c r="MRM41" s="10"/>
      <c r="MRN41" s="10"/>
      <c r="MRO41" s="10"/>
      <c r="MRP41" s="10"/>
      <c r="MRQ41" s="10"/>
      <c r="MRR41" s="10"/>
      <c r="MRS41" s="10"/>
      <c r="MRT41" s="10"/>
      <c r="MRU41" s="10"/>
      <c r="MRV41" s="10"/>
      <c r="MRW41" s="10"/>
      <c r="MRX41" s="10"/>
      <c r="MRY41" s="10"/>
      <c r="MRZ41" s="10"/>
      <c r="MSA41" s="10"/>
      <c r="MSB41" s="10"/>
      <c r="MSC41" s="10"/>
      <c r="MSD41" s="10"/>
      <c r="MSE41" s="10"/>
      <c r="MSF41" s="10"/>
      <c r="MSG41" s="10"/>
      <c r="MSH41" s="10"/>
      <c r="MSI41" s="10"/>
      <c r="MSJ41" s="10"/>
      <c r="MSK41" s="10"/>
      <c r="MSL41" s="10"/>
      <c r="MSM41" s="10"/>
      <c r="MSN41" s="10"/>
      <c r="MSO41" s="10"/>
      <c r="MSP41" s="10"/>
      <c r="MSQ41" s="10"/>
      <c r="MSR41" s="10"/>
      <c r="MSS41" s="10"/>
      <c r="MST41" s="10"/>
      <c r="MSU41" s="10"/>
      <c r="MSV41" s="10"/>
      <c r="MSW41" s="10"/>
      <c r="MSX41" s="10"/>
      <c r="MSY41" s="10"/>
      <c r="MSZ41" s="10"/>
      <c r="MTA41" s="10"/>
      <c r="MTB41" s="10"/>
      <c r="MTC41" s="10"/>
      <c r="MTD41" s="10"/>
      <c r="MTE41" s="10"/>
      <c r="MTF41" s="10"/>
      <c r="MTG41" s="10"/>
      <c r="MTH41" s="10"/>
      <c r="MTI41" s="10"/>
      <c r="MTJ41" s="10"/>
      <c r="MTK41" s="10"/>
      <c r="MTL41" s="10"/>
      <c r="MTM41" s="10"/>
      <c r="MTN41" s="10"/>
      <c r="MTO41" s="10"/>
      <c r="MTP41" s="10"/>
      <c r="MTQ41" s="10"/>
      <c r="MTR41" s="10"/>
      <c r="MTS41" s="10"/>
      <c r="MTT41" s="10"/>
      <c r="MTU41" s="10"/>
      <c r="MTV41" s="10"/>
      <c r="MTW41" s="10"/>
      <c r="MTX41" s="10"/>
      <c r="MTY41" s="10"/>
      <c r="MTZ41" s="10"/>
      <c r="MUA41" s="10"/>
      <c r="MUB41" s="10"/>
      <c r="MUC41" s="10"/>
      <c r="MUD41" s="10"/>
      <c r="MUE41" s="10"/>
      <c r="MUF41" s="10"/>
      <c r="MUG41" s="10"/>
      <c r="MUH41" s="10"/>
      <c r="MUI41" s="10"/>
      <c r="MUJ41" s="10"/>
      <c r="MUK41" s="10"/>
      <c r="MUL41" s="10"/>
      <c r="MUM41" s="10"/>
      <c r="MUN41" s="10"/>
      <c r="MUO41" s="10"/>
      <c r="MUP41" s="10"/>
      <c r="MUQ41" s="10"/>
      <c r="MUR41" s="10"/>
      <c r="MUS41" s="10"/>
      <c r="MUT41" s="10"/>
      <c r="MUU41" s="10"/>
      <c r="MUV41" s="10"/>
      <c r="MUW41" s="10"/>
      <c r="MUX41" s="10"/>
      <c r="MUY41" s="10"/>
      <c r="MUZ41" s="10"/>
      <c r="MVA41" s="10"/>
      <c r="MVB41" s="10"/>
      <c r="MVC41" s="10"/>
      <c r="MVD41" s="10"/>
      <c r="MVE41" s="10"/>
      <c r="MVF41" s="10"/>
      <c r="MVG41" s="10"/>
      <c r="MVH41" s="10"/>
      <c r="MVI41" s="10"/>
      <c r="MVJ41" s="10"/>
      <c r="MVK41" s="10"/>
      <c r="MVL41" s="10"/>
      <c r="MVM41" s="10"/>
      <c r="MVN41" s="10"/>
      <c r="MVO41" s="10"/>
      <c r="MVP41" s="10"/>
      <c r="MVQ41" s="10"/>
      <c r="MVR41" s="10"/>
      <c r="MVS41" s="10"/>
      <c r="MVT41" s="10"/>
      <c r="MVU41" s="10"/>
      <c r="MVV41" s="10"/>
      <c r="MVW41" s="10"/>
      <c r="MVX41" s="10"/>
      <c r="MVY41" s="10"/>
      <c r="MVZ41" s="10"/>
      <c r="MWA41" s="10"/>
      <c r="MWB41" s="10"/>
      <c r="MWC41" s="10"/>
      <c r="MWD41" s="10"/>
      <c r="MWE41" s="10"/>
      <c r="MWF41" s="10"/>
      <c r="MWG41" s="10"/>
      <c r="MWH41" s="10"/>
      <c r="MWI41" s="10"/>
      <c r="MWJ41" s="10"/>
      <c r="MWK41" s="10"/>
      <c r="MWL41" s="10"/>
      <c r="MWM41" s="10"/>
      <c r="MWN41" s="10"/>
      <c r="MWO41" s="10"/>
      <c r="MWP41" s="10"/>
      <c r="MWQ41" s="10"/>
      <c r="MWR41" s="10"/>
      <c r="MWS41" s="10"/>
      <c r="MWT41" s="10"/>
      <c r="MWU41" s="10"/>
      <c r="MWV41" s="10"/>
      <c r="MWW41" s="10"/>
      <c r="MWX41" s="10"/>
      <c r="MWY41" s="10"/>
      <c r="MWZ41" s="10"/>
      <c r="MXA41" s="10"/>
      <c r="MXB41" s="10"/>
      <c r="MXC41" s="10"/>
      <c r="MXD41" s="10"/>
      <c r="MXE41" s="10"/>
      <c r="MXF41" s="10"/>
      <c r="MXG41" s="10"/>
      <c r="MXH41" s="10"/>
      <c r="MXI41" s="10"/>
      <c r="MXJ41" s="10"/>
      <c r="MXK41" s="10"/>
      <c r="MXL41" s="10"/>
      <c r="MXM41" s="10"/>
      <c r="MXN41" s="10"/>
      <c r="MXO41" s="10"/>
      <c r="MXP41" s="10"/>
      <c r="MXQ41" s="10"/>
      <c r="MXR41" s="10"/>
      <c r="MXS41" s="10"/>
      <c r="MXT41" s="10"/>
      <c r="MXU41" s="10"/>
      <c r="MXV41" s="10"/>
      <c r="MXW41" s="10"/>
      <c r="MXX41" s="10"/>
      <c r="MXY41" s="10"/>
      <c r="MXZ41" s="10"/>
      <c r="MYA41" s="10"/>
      <c r="MYB41" s="10"/>
      <c r="MYC41" s="10"/>
      <c r="MYD41" s="10"/>
      <c r="MYE41" s="10"/>
      <c r="MYF41" s="10"/>
      <c r="MYG41" s="10"/>
      <c r="MYH41" s="10"/>
      <c r="MYI41" s="10"/>
      <c r="MYJ41" s="10"/>
      <c r="MYK41" s="10"/>
      <c r="MYL41" s="10"/>
      <c r="MYM41" s="10"/>
      <c r="MYN41" s="10"/>
      <c r="MYO41" s="10"/>
      <c r="MYP41" s="10"/>
      <c r="MYQ41" s="10"/>
      <c r="MYR41" s="10"/>
      <c r="MYS41" s="10"/>
      <c r="MYT41" s="10"/>
      <c r="MYU41" s="10"/>
      <c r="MYV41" s="10"/>
      <c r="MYW41" s="10"/>
      <c r="MYX41" s="10"/>
      <c r="MYY41" s="10"/>
      <c r="MYZ41" s="10"/>
      <c r="MZA41" s="10"/>
      <c r="MZB41" s="10"/>
      <c r="MZC41" s="10"/>
      <c r="MZD41" s="10"/>
      <c r="MZE41" s="10"/>
      <c r="MZF41" s="10"/>
      <c r="MZG41" s="10"/>
      <c r="MZH41" s="10"/>
      <c r="MZI41" s="10"/>
      <c r="MZJ41" s="10"/>
      <c r="MZK41" s="10"/>
      <c r="MZL41" s="10"/>
      <c r="MZM41" s="10"/>
      <c r="MZN41" s="10"/>
      <c r="MZO41" s="10"/>
      <c r="MZP41" s="10"/>
      <c r="MZQ41" s="10"/>
      <c r="MZR41" s="10"/>
      <c r="MZS41" s="10"/>
      <c r="MZT41" s="10"/>
      <c r="MZU41" s="10"/>
      <c r="MZV41" s="10"/>
      <c r="MZW41" s="10"/>
      <c r="MZX41" s="10"/>
      <c r="MZY41" s="10"/>
      <c r="MZZ41" s="10"/>
      <c r="NAA41" s="10"/>
      <c r="NAB41" s="10"/>
      <c r="NAC41" s="10"/>
      <c r="NAD41" s="10"/>
      <c r="NAE41" s="10"/>
      <c r="NAF41" s="10"/>
      <c r="NAG41" s="10"/>
      <c r="NAH41" s="10"/>
      <c r="NAI41" s="10"/>
      <c r="NAJ41" s="10"/>
      <c r="NAK41" s="10"/>
      <c r="NAL41" s="10"/>
      <c r="NAM41" s="10"/>
      <c r="NAN41" s="10"/>
      <c r="NAO41" s="10"/>
      <c r="NAP41" s="10"/>
      <c r="NAQ41" s="10"/>
      <c r="NAR41" s="10"/>
      <c r="NAS41" s="10"/>
      <c r="NAT41" s="10"/>
      <c r="NAU41" s="10"/>
      <c r="NAV41" s="10"/>
      <c r="NAW41" s="10"/>
      <c r="NAX41" s="10"/>
      <c r="NAY41" s="10"/>
      <c r="NAZ41" s="10"/>
      <c r="NBA41" s="10"/>
      <c r="NBB41" s="10"/>
      <c r="NBC41" s="10"/>
      <c r="NBD41" s="10"/>
      <c r="NBE41" s="10"/>
      <c r="NBF41" s="10"/>
      <c r="NBG41" s="10"/>
      <c r="NBH41" s="10"/>
      <c r="NBI41" s="10"/>
      <c r="NBJ41" s="10"/>
      <c r="NBK41" s="10"/>
      <c r="NBL41" s="10"/>
      <c r="NBM41" s="10"/>
      <c r="NBN41" s="10"/>
      <c r="NBO41" s="10"/>
      <c r="NBP41" s="10"/>
      <c r="NBQ41" s="10"/>
      <c r="NBR41" s="10"/>
      <c r="NBS41" s="10"/>
      <c r="NBT41" s="10"/>
      <c r="NBU41" s="10"/>
      <c r="NBV41" s="10"/>
      <c r="NBW41" s="10"/>
      <c r="NBX41" s="10"/>
      <c r="NBY41" s="10"/>
      <c r="NBZ41" s="10"/>
      <c r="NCA41" s="10"/>
      <c r="NCB41" s="10"/>
      <c r="NCC41" s="10"/>
      <c r="NCD41" s="10"/>
      <c r="NCE41" s="10"/>
      <c r="NCF41" s="10"/>
      <c r="NCG41" s="10"/>
      <c r="NCH41" s="10"/>
      <c r="NCI41" s="10"/>
      <c r="NCJ41" s="10"/>
      <c r="NCK41" s="10"/>
      <c r="NCL41" s="10"/>
      <c r="NCM41" s="10"/>
      <c r="NCN41" s="10"/>
      <c r="NCO41" s="10"/>
      <c r="NCP41" s="10"/>
      <c r="NCQ41" s="10"/>
      <c r="NCR41" s="10"/>
      <c r="NCS41" s="10"/>
      <c r="NCT41" s="10"/>
      <c r="NCU41" s="10"/>
      <c r="NCV41" s="10"/>
      <c r="NCW41" s="10"/>
      <c r="NCX41" s="10"/>
      <c r="NCY41" s="10"/>
      <c r="NCZ41" s="10"/>
      <c r="NDA41" s="10"/>
      <c r="NDB41" s="10"/>
      <c r="NDC41" s="10"/>
      <c r="NDD41" s="10"/>
      <c r="NDE41" s="10"/>
      <c r="NDF41" s="10"/>
      <c r="NDG41" s="10"/>
      <c r="NDH41" s="10"/>
      <c r="NDI41" s="10"/>
      <c r="NDJ41" s="10"/>
      <c r="NDK41" s="10"/>
      <c r="NDL41" s="10"/>
      <c r="NDM41" s="10"/>
      <c r="NDN41" s="10"/>
      <c r="NDO41" s="10"/>
      <c r="NDP41" s="10"/>
      <c r="NDQ41" s="10"/>
      <c r="NDR41" s="10"/>
      <c r="NDS41" s="10"/>
      <c r="NDT41" s="10"/>
      <c r="NDU41" s="10"/>
      <c r="NDV41" s="10"/>
      <c r="NDW41" s="10"/>
      <c r="NDX41" s="10"/>
      <c r="NDY41" s="10"/>
      <c r="NDZ41" s="10"/>
      <c r="NEA41" s="10"/>
      <c r="NEB41" s="10"/>
      <c r="NEC41" s="10"/>
      <c r="NED41" s="10"/>
      <c r="NEE41" s="10"/>
      <c r="NEF41" s="10"/>
      <c r="NEG41" s="10"/>
      <c r="NEH41" s="10"/>
      <c r="NEI41" s="10"/>
      <c r="NEJ41" s="10"/>
      <c r="NEK41" s="10"/>
      <c r="NEL41" s="10"/>
      <c r="NEM41" s="10"/>
      <c r="NEN41" s="10"/>
      <c r="NEO41" s="10"/>
      <c r="NEP41" s="10"/>
      <c r="NEQ41" s="10"/>
      <c r="NER41" s="10"/>
      <c r="NES41" s="10"/>
      <c r="NET41" s="10"/>
      <c r="NEU41" s="10"/>
      <c r="NEV41" s="10"/>
      <c r="NEW41" s="10"/>
      <c r="NEX41" s="10"/>
      <c r="NEY41" s="10"/>
      <c r="NEZ41" s="10"/>
      <c r="NFA41" s="10"/>
      <c r="NFB41" s="10"/>
      <c r="NFC41" s="10"/>
      <c r="NFD41" s="10"/>
      <c r="NFE41" s="10"/>
      <c r="NFF41" s="10"/>
      <c r="NFG41" s="10"/>
      <c r="NFH41" s="10"/>
      <c r="NFI41" s="10"/>
      <c r="NFJ41" s="10"/>
      <c r="NFK41" s="10"/>
      <c r="NFL41" s="10"/>
      <c r="NFM41" s="10"/>
      <c r="NFN41" s="10"/>
      <c r="NFO41" s="10"/>
      <c r="NFP41" s="10"/>
      <c r="NFQ41" s="10"/>
      <c r="NFR41" s="10"/>
      <c r="NFS41" s="10"/>
      <c r="NFT41" s="10"/>
      <c r="NFU41" s="10"/>
      <c r="NFV41" s="10"/>
      <c r="NFW41" s="10"/>
      <c r="NFX41" s="10"/>
      <c r="NFY41" s="10"/>
      <c r="NFZ41" s="10"/>
      <c r="NGA41" s="10"/>
      <c r="NGB41" s="10"/>
      <c r="NGC41" s="10"/>
      <c r="NGD41" s="10"/>
      <c r="NGE41" s="10"/>
      <c r="NGF41" s="10"/>
      <c r="NGG41" s="10"/>
      <c r="NGH41" s="10"/>
      <c r="NGI41" s="10"/>
      <c r="NGJ41" s="10"/>
      <c r="NGK41" s="10"/>
      <c r="NGL41" s="10"/>
      <c r="NGM41" s="10"/>
      <c r="NGN41" s="10"/>
      <c r="NGO41" s="10"/>
      <c r="NGP41" s="10"/>
      <c r="NGQ41" s="10"/>
      <c r="NGR41" s="10"/>
      <c r="NGS41" s="10"/>
      <c r="NGT41" s="10"/>
      <c r="NGU41" s="10"/>
      <c r="NGV41" s="10"/>
      <c r="NGW41" s="10"/>
      <c r="NGX41" s="10"/>
      <c r="NGY41" s="10"/>
      <c r="NGZ41" s="10"/>
      <c r="NHA41" s="10"/>
      <c r="NHB41" s="10"/>
      <c r="NHC41" s="10"/>
      <c r="NHD41" s="10"/>
      <c r="NHE41" s="10"/>
      <c r="NHF41" s="10"/>
      <c r="NHG41" s="10"/>
      <c r="NHH41" s="10"/>
      <c r="NHI41" s="10"/>
      <c r="NHJ41" s="10"/>
      <c r="NHK41" s="10"/>
      <c r="NHL41" s="10"/>
      <c r="NHM41" s="10"/>
      <c r="NHN41" s="10"/>
      <c r="NHO41" s="10"/>
      <c r="NHP41" s="10"/>
      <c r="NHQ41" s="10"/>
      <c r="NHR41" s="10"/>
      <c r="NHS41" s="10"/>
      <c r="NHT41" s="10"/>
      <c r="NHU41" s="10"/>
      <c r="NHV41" s="10"/>
      <c r="NHW41" s="10"/>
      <c r="NHX41" s="10"/>
      <c r="NHY41" s="10"/>
      <c r="NHZ41" s="10"/>
      <c r="NIA41" s="10"/>
      <c r="NIB41" s="10"/>
      <c r="NIC41" s="10"/>
      <c r="NID41" s="10"/>
      <c r="NIE41" s="10"/>
      <c r="NIF41" s="10"/>
      <c r="NIG41" s="10"/>
      <c r="NIH41" s="10"/>
      <c r="NII41" s="10"/>
      <c r="NIJ41" s="10"/>
      <c r="NIK41" s="10"/>
      <c r="NIL41" s="10"/>
      <c r="NIM41" s="10"/>
      <c r="NIN41" s="10"/>
      <c r="NIO41" s="10"/>
      <c r="NIP41" s="10"/>
      <c r="NIQ41" s="10"/>
      <c r="NIR41" s="10"/>
      <c r="NIS41" s="10"/>
      <c r="NIT41" s="10"/>
      <c r="NIU41" s="10"/>
      <c r="NIV41" s="10"/>
      <c r="NIW41" s="10"/>
      <c r="NIX41" s="10"/>
      <c r="NIY41" s="10"/>
      <c r="NIZ41" s="10"/>
      <c r="NJA41" s="10"/>
      <c r="NJB41" s="10"/>
      <c r="NJC41" s="10"/>
      <c r="NJD41" s="10"/>
      <c r="NJE41" s="10"/>
      <c r="NJF41" s="10"/>
      <c r="NJG41" s="10"/>
      <c r="NJH41" s="10"/>
      <c r="NJI41" s="10"/>
      <c r="NJJ41" s="10"/>
      <c r="NJK41" s="10"/>
      <c r="NJL41" s="10"/>
      <c r="NJM41" s="10"/>
      <c r="NJN41" s="10"/>
      <c r="NJO41" s="10"/>
      <c r="NJP41" s="10"/>
      <c r="NJQ41" s="10"/>
      <c r="NJR41" s="10"/>
      <c r="NJS41" s="10"/>
      <c r="NJT41" s="10"/>
      <c r="NJU41" s="10"/>
      <c r="NJV41" s="10"/>
      <c r="NJW41" s="10"/>
      <c r="NJX41" s="10"/>
      <c r="NJY41" s="10"/>
      <c r="NJZ41" s="10"/>
      <c r="NKA41" s="10"/>
      <c r="NKB41" s="10"/>
      <c r="NKC41" s="10"/>
      <c r="NKD41" s="10"/>
      <c r="NKE41" s="10"/>
      <c r="NKF41" s="10"/>
      <c r="NKG41" s="10"/>
      <c r="NKH41" s="10"/>
      <c r="NKI41" s="10"/>
      <c r="NKJ41" s="10"/>
      <c r="NKK41" s="10"/>
      <c r="NKL41" s="10"/>
      <c r="NKM41" s="10"/>
      <c r="NKN41" s="10"/>
      <c r="NKO41" s="10"/>
      <c r="NKP41" s="10"/>
      <c r="NKQ41" s="10"/>
      <c r="NKR41" s="10"/>
      <c r="NKS41" s="10"/>
      <c r="NKT41" s="10"/>
      <c r="NKU41" s="10"/>
      <c r="NKV41" s="10"/>
      <c r="NKW41" s="10"/>
      <c r="NKX41" s="10"/>
      <c r="NKY41" s="10"/>
      <c r="NKZ41" s="10"/>
      <c r="NLA41" s="10"/>
      <c r="NLB41" s="10"/>
      <c r="NLC41" s="10"/>
      <c r="NLD41" s="10"/>
      <c r="NLE41" s="10"/>
      <c r="NLF41" s="10"/>
      <c r="NLG41" s="10"/>
      <c r="NLH41" s="10"/>
      <c r="NLI41" s="10"/>
      <c r="NLJ41" s="10"/>
      <c r="NLK41" s="10"/>
      <c r="NLL41" s="10"/>
      <c r="NLM41" s="10"/>
      <c r="NLN41" s="10"/>
      <c r="NLO41" s="10"/>
      <c r="NLP41" s="10"/>
      <c r="NLQ41" s="10"/>
      <c r="NLR41" s="10"/>
      <c r="NLS41" s="10"/>
      <c r="NLT41" s="10"/>
      <c r="NLU41" s="10"/>
      <c r="NLV41" s="10"/>
      <c r="NLW41" s="10"/>
      <c r="NLX41" s="10"/>
      <c r="NLY41" s="10"/>
      <c r="NLZ41" s="10"/>
      <c r="NMA41" s="10"/>
      <c r="NMB41" s="10"/>
      <c r="NMC41" s="10"/>
      <c r="NMD41" s="10"/>
      <c r="NME41" s="10"/>
      <c r="NMF41" s="10"/>
      <c r="NMG41" s="10"/>
      <c r="NMH41" s="10"/>
      <c r="NMI41" s="10"/>
      <c r="NMJ41" s="10"/>
      <c r="NMK41" s="10"/>
      <c r="NML41" s="10"/>
      <c r="NMM41" s="10"/>
      <c r="NMN41" s="10"/>
      <c r="NMO41" s="10"/>
      <c r="NMP41" s="10"/>
      <c r="NMQ41" s="10"/>
      <c r="NMR41" s="10"/>
      <c r="NMS41" s="10"/>
      <c r="NMT41" s="10"/>
      <c r="NMU41" s="10"/>
      <c r="NMV41" s="10"/>
      <c r="NMW41" s="10"/>
      <c r="NMX41" s="10"/>
      <c r="NMY41" s="10"/>
      <c r="NMZ41" s="10"/>
      <c r="NNA41" s="10"/>
      <c r="NNB41" s="10"/>
      <c r="NNC41" s="10"/>
      <c r="NND41" s="10"/>
      <c r="NNE41" s="10"/>
      <c r="NNF41" s="10"/>
      <c r="NNG41" s="10"/>
      <c r="NNH41" s="10"/>
      <c r="NNI41" s="10"/>
      <c r="NNJ41" s="10"/>
      <c r="NNK41" s="10"/>
      <c r="NNL41" s="10"/>
      <c r="NNM41" s="10"/>
      <c r="NNN41" s="10"/>
      <c r="NNO41" s="10"/>
      <c r="NNP41" s="10"/>
      <c r="NNQ41" s="10"/>
      <c r="NNR41" s="10"/>
      <c r="NNS41" s="10"/>
      <c r="NNT41" s="10"/>
      <c r="NNU41" s="10"/>
      <c r="NNV41" s="10"/>
      <c r="NNW41" s="10"/>
      <c r="NNX41" s="10"/>
      <c r="NNY41" s="10"/>
      <c r="NNZ41" s="10"/>
      <c r="NOA41" s="10"/>
      <c r="NOB41" s="10"/>
      <c r="NOC41" s="10"/>
      <c r="NOD41" s="10"/>
      <c r="NOE41" s="10"/>
      <c r="NOF41" s="10"/>
      <c r="NOG41" s="10"/>
      <c r="NOH41" s="10"/>
      <c r="NOI41" s="10"/>
      <c r="NOJ41" s="10"/>
      <c r="NOK41" s="10"/>
      <c r="NOL41" s="10"/>
      <c r="NOM41" s="10"/>
      <c r="NON41" s="10"/>
      <c r="NOO41" s="10"/>
      <c r="NOP41" s="10"/>
      <c r="NOQ41" s="10"/>
      <c r="NOR41" s="10"/>
      <c r="NOS41" s="10"/>
      <c r="NOT41" s="10"/>
      <c r="NOU41" s="10"/>
      <c r="NOV41" s="10"/>
      <c r="NOW41" s="10"/>
      <c r="NOX41" s="10"/>
      <c r="NOY41" s="10"/>
      <c r="NOZ41" s="10"/>
      <c r="NPA41" s="10"/>
      <c r="NPB41" s="10"/>
      <c r="NPC41" s="10"/>
      <c r="NPD41" s="10"/>
      <c r="NPE41" s="10"/>
      <c r="NPF41" s="10"/>
      <c r="NPG41" s="10"/>
      <c r="NPH41" s="10"/>
      <c r="NPI41" s="10"/>
      <c r="NPJ41" s="10"/>
      <c r="NPK41" s="10"/>
      <c r="NPL41" s="10"/>
      <c r="NPM41" s="10"/>
      <c r="NPN41" s="10"/>
      <c r="NPO41" s="10"/>
      <c r="NPP41" s="10"/>
      <c r="NPQ41" s="10"/>
      <c r="NPR41" s="10"/>
      <c r="NPS41" s="10"/>
      <c r="NPT41" s="10"/>
      <c r="NPU41" s="10"/>
      <c r="NPV41" s="10"/>
      <c r="NPW41" s="10"/>
      <c r="NPX41" s="10"/>
      <c r="NPY41" s="10"/>
      <c r="NPZ41" s="10"/>
      <c r="NQA41" s="10"/>
      <c r="NQB41" s="10"/>
      <c r="NQC41" s="10"/>
      <c r="NQD41" s="10"/>
      <c r="NQE41" s="10"/>
      <c r="NQF41" s="10"/>
      <c r="NQG41" s="10"/>
      <c r="NQH41" s="10"/>
      <c r="NQI41" s="10"/>
      <c r="NQJ41" s="10"/>
      <c r="NQK41" s="10"/>
      <c r="NQL41" s="10"/>
      <c r="NQM41" s="10"/>
      <c r="NQN41" s="10"/>
      <c r="NQO41" s="10"/>
      <c r="NQP41" s="10"/>
      <c r="NQQ41" s="10"/>
      <c r="NQR41" s="10"/>
      <c r="NQS41" s="10"/>
      <c r="NQT41" s="10"/>
      <c r="NQU41" s="10"/>
      <c r="NQV41" s="10"/>
      <c r="NQW41" s="10"/>
      <c r="NQX41" s="10"/>
      <c r="NQY41" s="10"/>
      <c r="NQZ41" s="10"/>
      <c r="NRA41" s="10"/>
      <c r="NRB41" s="10"/>
      <c r="NRC41" s="10"/>
      <c r="NRD41" s="10"/>
      <c r="NRE41" s="10"/>
      <c r="NRF41" s="10"/>
      <c r="NRG41" s="10"/>
      <c r="NRH41" s="10"/>
      <c r="NRI41" s="10"/>
      <c r="NRJ41" s="10"/>
      <c r="NRK41" s="10"/>
      <c r="NRL41" s="10"/>
      <c r="NRM41" s="10"/>
      <c r="NRN41" s="10"/>
      <c r="NRO41" s="10"/>
      <c r="NRP41" s="10"/>
      <c r="NRQ41" s="10"/>
      <c r="NRR41" s="10"/>
      <c r="NRS41" s="10"/>
      <c r="NRT41" s="10"/>
      <c r="NRU41" s="10"/>
      <c r="NRV41" s="10"/>
      <c r="NRW41" s="10"/>
      <c r="NRX41" s="10"/>
      <c r="NRY41" s="10"/>
      <c r="NRZ41" s="10"/>
      <c r="NSA41" s="10"/>
      <c r="NSB41" s="10"/>
      <c r="NSC41" s="10"/>
      <c r="NSD41" s="10"/>
      <c r="NSE41" s="10"/>
      <c r="NSF41" s="10"/>
      <c r="NSG41" s="10"/>
      <c r="NSH41" s="10"/>
      <c r="NSI41" s="10"/>
      <c r="NSJ41" s="10"/>
      <c r="NSK41" s="10"/>
      <c r="NSL41" s="10"/>
      <c r="NSM41" s="10"/>
      <c r="NSN41" s="10"/>
      <c r="NSO41" s="10"/>
      <c r="NSP41" s="10"/>
      <c r="NSQ41" s="10"/>
      <c r="NSR41" s="10"/>
      <c r="NSS41" s="10"/>
      <c r="NST41" s="10"/>
      <c r="NSU41" s="10"/>
      <c r="NSV41" s="10"/>
      <c r="NSW41" s="10"/>
      <c r="NSX41" s="10"/>
      <c r="NSY41" s="10"/>
      <c r="NSZ41" s="10"/>
      <c r="NTA41" s="10"/>
      <c r="NTB41" s="10"/>
      <c r="NTC41" s="10"/>
      <c r="NTD41" s="10"/>
      <c r="NTE41" s="10"/>
      <c r="NTF41" s="10"/>
      <c r="NTG41" s="10"/>
      <c r="NTH41" s="10"/>
      <c r="NTI41" s="10"/>
      <c r="NTJ41" s="10"/>
      <c r="NTK41" s="10"/>
      <c r="NTL41" s="10"/>
      <c r="NTM41" s="10"/>
      <c r="NTN41" s="10"/>
      <c r="NTO41" s="10"/>
      <c r="NTP41" s="10"/>
      <c r="NTQ41" s="10"/>
      <c r="NTR41" s="10"/>
      <c r="NTS41" s="10"/>
      <c r="NTT41" s="10"/>
      <c r="NTU41" s="10"/>
      <c r="NTV41" s="10"/>
      <c r="NTW41" s="10"/>
      <c r="NTX41" s="10"/>
      <c r="NTY41" s="10"/>
      <c r="NTZ41" s="10"/>
      <c r="NUA41" s="10"/>
      <c r="NUB41" s="10"/>
      <c r="NUC41" s="10"/>
      <c r="NUD41" s="10"/>
      <c r="NUE41" s="10"/>
      <c r="NUF41" s="10"/>
      <c r="NUG41" s="10"/>
      <c r="NUH41" s="10"/>
      <c r="NUI41" s="10"/>
      <c r="NUJ41" s="10"/>
      <c r="NUK41" s="10"/>
      <c r="NUL41" s="10"/>
      <c r="NUM41" s="10"/>
      <c r="NUN41" s="10"/>
      <c r="NUO41" s="10"/>
      <c r="NUP41" s="10"/>
      <c r="NUQ41" s="10"/>
      <c r="NUR41" s="10"/>
      <c r="NUS41" s="10"/>
      <c r="NUT41" s="10"/>
      <c r="NUU41" s="10"/>
      <c r="NUV41" s="10"/>
      <c r="NUW41" s="10"/>
      <c r="NUX41" s="10"/>
      <c r="NUY41" s="10"/>
      <c r="NUZ41" s="10"/>
      <c r="NVA41" s="10"/>
      <c r="NVB41" s="10"/>
      <c r="NVC41" s="10"/>
      <c r="NVD41" s="10"/>
      <c r="NVE41" s="10"/>
      <c r="NVF41" s="10"/>
      <c r="NVG41" s="10"/>
      <c r="NVH41" s="10"/>
      <c r="NVI41" s="10"/>
      <c r="NVJ41" s="10"/>
      <c r="NVK41" s="10"/>
      <c r="NVL41" s="10"/>
      <c r="NVM41" s="10"/>
      <c r="NVN41" s="10"/>
      <c r="NVO41" s="10"/>
      <c r="NVP41" s="10"/>
      <c r="NVQ41" s="10"/>
      <c r="NVR41" s="10"/>
      <c r="NVS41" s="10"/>
      <c r="NVT41" s="10"/>
      <c r="NVU41" s="10"/>
      <c r="NVV41" s="10"/>
      <c r="NVW41" s="10"/>
      <c r="NVX41" s="10"/>
      <c r="NVY41" s="10"/>
      <c r="NVZ41" s="10"/>
      <c r="NWA41" s="10"/>
      <c r="NWB41" s="10"/>
      <c r="NWC41" s="10"/>
      <c r="NWD41" s="10"/>
      <c r="NWE41" s="10"/>
      <c r="NWF41" s="10"/>
      <c r="NWG41" s="10"/>
      <c r="NWH41" s="10"/>
      <c r="NWI41" s="10"/>
      <c r="NWJ41" s="10"/>
      <c r="NWK41" s="10"/>
      <c r="NWL41" s="10"/>
      <c r="NWM41" s="10"/>
      <c r="NWN41" s="10"/>
      <c r="NWO41" s="10"/>
      <c r="NWP41" s="10"/>
      <c r="NWQ41" s="10"/>
      <c r="NWR41" s="10"/>
      <c r="NWS41" s="10"/>
      <c r="NWT41" s="10"/>
      <c r="NWU41" s="10"/>
      <c r="NWV41" s="10"/>
      <c r="NWW41" s="10"/>
      <c r="NWX41" s="10"/>
      <c r="NWY41" s="10"/>
      <c r="NWZ41" s="10"/>
      <c r="NXA41" s="10"/>
      <c r="NXB41" s="10"/>
      <c r="NXC41" s="10"/>
      <c r="NXD41" s="10"/>
      <c r="NXE41" s="10"/>
      <c r="NXF41" s="10"/>
      <c r="NXG41" s="10"/>
      <c r="NXH41" s="10"/>
      <c r="NXI41" s="10"/>
      <c r="NXJ41" s="10"/>
      <c r="NXK41" s="10"/>
      <c r="NXL41" s="10"/>
      <c r="NXM41" s="10"/>
      <c r="NXN41" s="10"/>
      <c r="NXO41" s="10"/>
      <c r="NXP41" s="10"/>
      <c r="NXQ41" s="10"/>
      <c r="NXR41" s="10"/>
      <c r="NXS41" s="10"/>
      <c r="NXT41" s="10"/>
      <c r="NXU41" s="10"/>
      <c r="NXV41" s="10"/>
      <c r="NXW41" s="10"/>
      <c r="NXX41" s="10"/>
      <c r="NXY41" s="10"/>
      <c r="NXZ41" s="10"/>
      <c r="NYA41" s="10"/>
      <c r="NYB41" s="10"/>
      <c r="NYC41" s="10"/>
      <c r="NYD41" s="10"/>
      <c r="NYE41" s="10"/>
      <c r="NYF41" s="10"/>
      <c r="NYG41" s="10"/>
      <c r="NYH41" s="10"/>
      <c r="NYI41" s="10"/>
      <c r="NYJ41" s="10"/>
      <c r="NYK41" s="10"/>
      <c r="NYL41" s="10"/>
      <c r="NYM41" s="10"/>
      <c r="NYN41" s="10"/>
      <c r="NYO41" s="10"/>
      <c r="NYP41" s="10"/>
      <c r="NYQ41" s="10"/>
      <c r="NYR41" s="10"/>
      <c r="NYS41" s="10"/>
      <c r="NYT41" s="10"/>
      <c r="NYU41" s="10"/>
      <c r="NYV41" s="10"/>
      <c r="NYW41" s="10"/>
      <c r="NYX41" s="10"/>
      <c r="NYY41" s="10"/>
      <c r="NYZ41" s="10"/>
      <c r="NZA41" s="10"/>
      <c r="NZB41" s="10"/>
      <c r="NZC41" s="10"/>
      <c r="NZD41" s="10"/>
      <c r="NZE41" s="10"/>
      <c r="NZF41" s="10"/>
      <c r="NZG41" s="10"/>
      <c r="NZH41" s="10"/>
      <c r="NZI41" s="10"/>
      <c r="NZJ41" s="10"/>
      <c r="NZK41" s="10"/>
      <c r="NZL41" s="10"/>
      <c r="NZM41" s="10"/>
      <c r="NZN41" s="10"/>
      <c r="NZO41" s="10"/>
      <c r="NZP41" s="10"/>
      <c r="NZQ41" s="10"/>
      <c r="NZR41" s="10"/>
      <c r="NZS41" s="10"/>
      <c r="NZT41" s="10"/>
      <c r="NZU41" s="10"/>
      <c r="NZV41" s="10"/>
      <c r="NZW41" s="10"/>
      <c r="NZX41" s="10"/>
      <c r="NZY41" s="10"/>
      <c r="NZZ41" s="10"/>
      <c r="OAA41" s="10"/>
      <c r="OAB41" s="10"/>
      <c r="OAC41" s="10"/>
      <c r="OAD41" s="10"/>
      <c r="OAE41" s="10"/>
      <c r="OAF41" s="10"/>
      <c r="OAG41" s="10"/>
      <c r="OAH41" s="10"/>
      <c r="OAI41" s="10"/>
      <c r="OAJ41" s="10"/>
      <c r="OAK41" s="10"/>
      <c r="OAL41" s="10"/>
      <c r="OAM41" s="10"/>
      <c r="OAN41" s="10"/>
      <c r="OAO41" s="10"/>
      <c r="OAP41" s="10"/>
      <c r="OAQ41" s="10"/>
      <c r="OAR41" s="10"/>
      <c r="OAS41" s="10"/>
      <c r="OAT41" s="10"/>
      <c r="OAU41" s="10"/>
      <c r="OAV41" s="10"/>
      <c r="OAW41" s="10"/>
      <c r="OAX41" s="10"/>
      <c r="OAY41" s="10"/>
      <c r="OAZ41" s="10"/>
      <c r="OBA41" s="10"/>
      <c r="OBB41" s="10"/>
      <c r="OBC41" s="10"/>
      <c r="OBD41" s="10"/>
      <c r="OBE41" s="10"/>
      <c r="OBF41" s="10"/>
      <c r="OBG41" s="10"/>
      <c r="OBH41" s="10"/>
      <c r="OBI41" s="10"/>
      <c r="OBJ41" s="10"/>
      <c r="OBK41" s="10"/>
      <c r="OBL41" s="10"/>
      <c r="OBM41" s="10"/>
      <c r="OBN41" s="10"/>
      <c r="OBO41" s="10"/>
      <c r="OBP41" s="10"/>
      <c r="OBQ41" s="10"/>
      <c r="OBR41" s="10"/>
      <c r="OBS41" s="10"/>
      <c r="OBT41" s="10"/>
      <c r="OBU41" s="10"/>
      <c r="OBV41" s="10"/>
      <c r="OBW41" s="10"/>
      <c r="OBX41" s="10"/>
      <c r="OBY41" s="10"/>
      <c r="OBZ41" s="10"/>
      <c r="OCA41" s="10"/>
      <c r="OCB41" s="10"/>
      <c r="OCC41" s="10"/>
      <c r="OCD41" s="10"/>
      <c r="OCE41" s="10"/>
      <c r="OCF41" s="10"/>
      <c r="OCG41" s="10"/>
      <c r="OCH41" s="10"/>
      <c r="OCI41" s="10"/>
      <c r="OCJ41" s="10"/>
      <c r="OCK41" s="10"/>
      <c r="OCL41" s="10"/>
      <c r="OCM41" s="10"/>
      <c r="OCN41" s="10"/>
      <c r="OCO41" s="10"/>
      <c r="OCP41" s="10"/>
      <c r="OCQ41" s="10"/>
      <c r="OCR41" s="10"/>
      <c r="OCS41" s="10"/>
      <c r="OCT41" s="10"/>
      <c r="OCU41" s="10"/>
      <c r="OCV41" s="10"/>
      <c r="OCW41" s="10"/>
      <c r="OCX41" s="10"/>
      <c r="OCY41" s="10"/>
      <c r="OCZ41" s="10"/>
      <c r="ODA41" s="10"/>
      <c r="ODB41" s="10"/>
      <c r="ODC41" s="10"/>
      <c r="ODD41" s="10"/>
      <c r="ODE41" s="10"/>
      <c r="ODF41" s="10"/>
      <c r="ODG41" s="10"/>
      <c r="ODH41" s="10"/>
      <c r="ODI41" s="10"/>
      <c r="ODJ41" s="10"/>
      <c r="ODK41" s="10"/>
      <c r="ODL41" s="10"/>
      <c r="ODM41" s="10"/>
      <c r="ODN41" s="10"/>
      <c r="ODO41" s="10"/>
      <c r="ODP41" s="10"/>
      <c r="ODQ41" s="10"/>
      <c r="ODR41" s="10"/>
      <c r="ODS41" s="10"/>
      <c r="ODT41" s="10"/>
      <c r="ODU41" s="10"/>
      <c r="ODV41" s="10"/>
      <c r="ODW41" s="10"/>
      <c r="ODX41" s="10"/>
      <c r="ODY41" s="10"/>
      <c r="ODZ41" s="10"/>
      <c r="OEA41" s="10"/>
      <c r="OEB41" s="10"/>
      <c r="OEC41" s="10"/>
      <c r="OED41" s="10"/>
      <c r="OEE41" s="10"/>
      <c r="OEF41" s="10"/>
      <c r="OEG41" s="10"/>
      <c r="OEH41" s="10"/>
      <c r="OEI41" s="10"/>
      <c r="OEJ41" s="10"/>
      <c r="OEK41" s="10"/>
      <c r="OEL41" s="10"/>
      <c r="OEM41" s="10"/>
      <c r="OEN41" s="10"/>
      <c r="OEO41" s="10"/>
      <c r="OEP41" s="10"/>
      <c r="OEQ41" s="10"/>
      <c r="OER41" s="10"/>
      <c r="OES41" s="10"/>
      <c r="OET41" s="10"/>
      <c r="OEU41" s="10"/>
      <c r="OEV41" s="10"/>
      <c r="OEW41" s="10"/>
      <c r="OEX41" s="10"/>
      <c r="OEY41" s="10"/>
      <c r="OEZ41" s="10"/>
      <c r="OFA41" s="10"/>
      <c r="OFB41" s="10"/>
      <c r="OFC41" s="10"/>
      <c r="OFD41" s="10"/>
      <c r="OFE41" s="10"/>
      <c r="OFF41" s="10"/>
      <c r="OFG41" s="10"/>
      <c r="OFH41" s="10"/>
      <c r="OFI41" s="10"/>
      <c r="OFJ41" s="10"/>
      <c r="OFK41" s="10"/>
      <c r="OFL41" s="10"/>
      <c r="OFM41" s="10"/>
      <c r="OFN41" s="10"/>
      <c r="OFO41" s="10"/>
      <c r="OFP41" s="10"/>
      <c r="OFQ41" s="10"/>
      <c r="OFR41" s="10"/>
      <c r="OFS41" s="10"/>
      <c r="OFT41" s="10"/>
      <c r="OFU41" s="10"/>
      <c r="OFV41" s="10"/>
      <c r="OFW41" s="10"/>
      <c r="OFX41" s="10"/>
      <c r="OFY41" s="10"/>
      <c r="OFZ41" s="10"/>
      <c r="OGA41" s="10"/>
      <c r="OGB41" s="10"/>
      <c r="OGC41" s="10"/>
      <c r="OGD41" s="10"/>
      <c r="OGE41" s="10"/>
      <c r="OGF41" s="10"/>
      <c r="OGG41" s="10"/>
      <c r="OGH41" s="10"/>
      <c r="OGI41" s="10"/>
      <c r="OGJ41" s="10"/>
      <c r="OGK41" s="10"/>
      <c r="OGL41" s="10"/>
      <c r="OGM41" s="10"/>
      <c r="OGN41" s="10"/>
      <c r="OGO41" s="10"/>
      <c r="OGP41" s="10"/>
      <c r="OGQ41" s="10"/>
      <c r="OGR41" s="10"/>
      <c r="OGS41" s="10"/>
      <c r="OGT41" s="10"/>
      <c r="OGU41" s="10"/>
      <c r="OGV41" s="10"/>
      <c r="OGW41" s="10"/>
      <c r="OGX41" s="10"/>
      <c r="OGY41" s="10"/>
      <c r="OGZ41" s="10"/>
      <c r="OHA41" s="10"/>
      <c r="OHB41" s="10"/>
      <c r="OHC41" s="10"/>
      <c r="OHD41" s="10"/>
      <c r="OHE41" s="10"/>
      <c r="OHF41" s="10"/>
      <c r="OHG41" s="10"/>
      <c r="OHH41" s="10"/>
      <c r="OHI41" s="10"/>
      <c r="OHJ41" s="10"/>
      <c r="OHK41" s="10"/>
      <c r="OHL41" s="10"/>
      <c r="OHM41" s="10"/>
      <c r="OHN41" s="10"/>
      <c r="OHO41" s="10"/>
      <c r="OHP41" s="10"/>
      <c r="OHQ41" s="10"/>
      <c r="OHR41" s="10"/>
      <c r="OHS41" s="10"/>
      <c r="OHT41" s="10"/>
      <c r="OHU41" s="10"/>
      <c r="OHV41" s="10"/>
      <c r="OHW41" s="10"/>
      <c r="OHX41" s="10"/>
      <c r="OHY41" s="10"/>
      <c r="OHZ41" s="10"/>
      <c r="OIA41" s="10"/>
      <c r="OIB41" s="10"/>
      <c r="OIC41" s="10"/>
      <c r="OID41" s="10"/>
      <c r="OIE41" s="10"/>
      <c r="OIF41" s="10"/>
      <c r="OIG41" s="10"/>
      <c r="OIH41" s="10"/>
      <c r="OII41" s="10"/>
      <c r="OIJ41" s="10"/>
      <c r="OIK41" s="10"/>
      <c r="OIL41" s="10"/>
      <c r="OIM41" s="10"/>
      <c r="OIN41" s="10"/>
      <c r="OIO41" s="10"/>
      <c r="OIP41" s="10"/>
      <c r="OIQ41" s="10"/>
      <c r="OIR41" s="10"/>
      <c r="OIS41" s="10"/>
      <c r="OIT41" s="10"/>
      <c r="OIU41" s="10"/>
      <c r="OIV41" s="10"/>
      <c r="OIW41" s="10"/>
      <c r="OIX41" s="10"/>
      <c r="OIY41" s="10"/>
      <c r="OIZ41" s="10"/>
      <c r="OJA41" s="10"/>
      <c r="OJB41" s="10"/>
      <c r="OJC41" s="10"/>
      <c r="OJD41" s="10"/>
      <c r="OJE41" s="10"/>
      <c r="OJF41" s="10"/>
      <c r="OJG41" s="10"/>
      <c r="OJH41" s="10"/>
      <c r="OJI41" s="10"/>
      <c r="OJJ41" s="10"/>
      <c r="OJK41" s="10"/>
      <c r="OJL41" s="10"/>
      <c r="OJM41" s="10"/>
      <c r="OJN41" s="10"/>
      <c r="OJO41" s="10"/>
      <c r="OJP41" s="10"/>
      <c r="OJQ41" s="10"/>
      <c r="OJR41" s="10"/>
      <c r="OJS41" s="10"/>
      <c r="OJT41" s="10"/>
      <c r="OJU41" s="10"/>
      <c r="OJV41" s="10"/>
      <c r="OJW41" s="10"/>
      <c r="OJX41" s="10"/>
      <c r="OJY41" s="10"/>
      <c r="OJZ41" s="10"/>
      <c r="OKA41" s="10"/>
      <c r="OKB41" s="10"/>
      <c r="OKC41" s="10"/>
      <c r="OKD41" s="10"/>
      <c r="OKE41" s="10"/>
      <c r="OKF41" s="10"/>
      <c r="OKG41" s="10"/>
      <c r="OKH41" s="10"/>
      <c r="OKI41" s="10"/>
      <c r="OKJ41" s="10"/>
      <c r="OKK41" s="10"/>
      <c r="OKL41" s="10"/>
      <c r="OKM41" s="10"/>
      <c r="OKN41" s="10"/>
      <c r="OKO41" s="10"/>
      <c r="OKP41" s="10"/>
      <c r="OKQ41" s="10"/>
      <c r="OKR41" s="10"/>
      <c r="OKS41" s="10"/>
      <c r="OKT41" s="10"/>
      <c r="OKU41" s="10"/>
      <c r="OKV41" s="10"/>
      <c r="OKW41" s="10"/>
      <c r="OKX41" s="10"/>
      <c r="OKY41" s="10"/>
      <c r="OKZ41" s="10"/>
      <c r="OLA41" s="10"/>
      <c r="OLB41" s="10"/>
      <c r="OLC41" s="10"/>
      <c r="OLD41" s="10"/>
      <c r="OLE41" s="10"/>
      <c r="OLF41" s="10"/>
      <c r="OLG41" s="10"/>
      <c r="OLH41" s="10"/>
      <c r="OLI41" s="10"/>
      <c r="OLJ41" s="10"/>
      <c r="OLK41" s="10"/>
      <c r="OLL41" s="10"/>
      <c r="OLM41" s="10"/>
      <c r="OLN41" s="10"/>
      <c r="OLO41" s="10"/>
      <c r="OLP41" s="10"/>
      <c r="OLQ41" s="10"/>
      <c r="OLR41" s="10"/>
      <c r="OLS41" s="10"/>
      <c r="OLT41" s="10"/>
      <c r="OLU41" s="10"/>
      <c r="OLV41" s="10"/>
      <c r="OLW41" s="10"/>
      <c r="OLX41" s="10"/>
      <c r="OLY41" s="10"/>
      <c r="OLZ41" s="10"/>
      <c r="OMA41" s="10"/>
      <c r="OMB41" s="10"/>
      <c r="OMC41" s="10"/>
      <c r="OMD41" s="10"/>
      <c r="OME41" s="10"/>
      <c r="OMF41" s="10"/>
      <c r="OMG41" s="10"/>
      <c r="OMH41" s="10"/>
      <c r="OMI41" s="10"/>
      <c r="OMJ41" s="10"/>
      <c r="OMK41" s="10"/>
      <c r="OML41" s="10"/>
      <c r="OMM41" s="10"/>
      <c r="OMN41" s="10"/>
      <c r="OMO41" s="10"/>
      <c r="OMP41" s="10"/>
      <c r="OMQ41" s="10"/>
      <c r="OMR41" s="10"/>
      <c r="OMS41" s="10"/>
      <c r="OMT41" s="10"/>
      <c r="OMU41" s="10"/>
      <c r="OMV41" s="10"/>
      <c r="OMW41" s="10"/>
      <c r="OMX41" s="10"/>
      <c r="OMY41" s="10"/>
      <c r="OMZ41" s="10"/>
      <c r="ONA41" s="10"/>
      <c r="ONB41" s="10"/>
      <c r="ONC41" s="10"/>
      <c r="OND41" s="10"/>
      <c r="ONE41" s="10"/>
      <c r="ONF41" s="10"/>
      <c r="ONG41" s="10"/>
      <c r="ONH41" s="10"/>
      <c r="ONI41" s="10"/>
      <c r="ONJ41" s="10"/>
      <c r="ONK41" s="10"/>
      <c r="ONL41" s="10"/>
      <c r="ONM41" s="10"/>
      <c r="ONN41" s="10"/>
      <c r="ONO41" s="10"/>
      <c r="ONP41" s="10"/>
      <c r="ONQ41" s="10"/>
      <c r="ONR41" s="10"/>
      <c r="ONS41" s="10"/>
      <c r="ONT41" s="10"/>
      <c r="ONU41" s="10"/>
      <c r="ONV41" s="10"/>
      <c r="ONW41" s="10"/>
      <c r="ONX41" s="10"/>
      <c r="ONY41" s="10"/>
      <c r="ONZ41" s="10"/>
      <c r="OOA41" s="10"/>
      <c r="OOB41" s="10"/>
      <c r="OOC41" s="10"/>
      <c r="OOD41" s="10"/>
      <c r="OOE41" s="10"/>
      <c r="OOF41" s="10"/>
      <c r="OOG41" s="10"/>
      <c r="OOH41" s="10"/>
      <c r="OOI41" s="10"/>
      <c r="OOJ41" s="10"/>
      <c r="OOK41" s="10"/>
      <c r="OOL41" s="10"/>
      <c r="OOM41" s="10"/>
      <c r="OON41" s="10"/>
      <c r="OOO41" s="10"/>
      <c r="OOP41" s="10"/>
      <c r="OOQ41" s="10"/>
      <c r="OOR41" s="10"/>
      <c r="OOS41" s="10"/>
      <c r="OOT41" s="10"/>
      <c r="OOU41" s="10"/>
      <c r="OOV41" s="10"/>
      <c r="OOW41" s="10"/>
      <c r="OOX41" s="10"/>
      <c r="OOY41" s="10"/>
      <c r="OOZ41" s="10"/>
      <c r="OPA41" s="10"/>
      <c r="OPB41" s="10"/>
      <c r="OPC41" s="10"/>
      <c r="OPD41" s="10"/>
      <c r="OPE41" s="10"/>
      <c r="OPF41" s="10"/>
      <c r="OPG41" s="10"/>
      <c r="OPH41" s="10"/>
      <c r="OPI41" s="10"/>
      <c r="OPJ41" s="10"/>
      <c r="OPK41" s="10"/>
      <c r="OPL41" s="10"/>
      <c r="OPM41" s="10"/>
      <c r="OPN41" s="10"/>
      <c r="OPO41" s="10"/>
      <c r="OPP41" s="10"/>
      <c r="OPQ41" s="10"/>
      <c r="OPR41" s="10"/>
      <c r="OPS41" s="10"/>
      <c r="OPT41" s="10"/>
      <c r="OPU41" s="10"/>
      <c r="OPV41" s="10"/>
      <c r="OPW41" s="10"/>
      <c r="OPX41" s="10"/>
      <c r="OPY41" s="10"/>
      <c r="OPZ41" s="10"/>
      <c r="OQA41" s="10"/>
      <c r="OQB41" s="10"/>
      <c r="OQC41" s="10"/>
      <c r="OQD41" s="10"/>
      <c r="OQE41" s="10"/>
      <c r="OQF41" s="10"/>
      <c r="OQG41" s="10"/>
      <c r="OQH41" s="10"/>
      <c r="OQI41" s="10"/>
      <c r="OQJ41" s="10"/>
      <c r="OQK41" s="10"/>
      <c r="OQL41" s="10"/>
      <c r="OQM41" s="10"/>
      <c r="OQN41" s="10"/>
      <c r="OQO41" s="10"/>
      <c r="OQP41" s="10"/>
      <c r="OQQ41" s="10"/>
      <c r="OQR41" s="10"/>
      <c r="OQS41" s="10"/>
      <c r="OQT41" s="10"/>
      <c r="OQU41" s="10"/>
      <c r="OQV41" s="10"/>
      <c r="OQW41" s="10"/>
      <c r="OQX41" s="10"/>
      <c r="OQY41" s="10"/>
      <c r="OQZ41" s="10"/>
      <c r="ORA41" s="10"/>
      <c r="ORB41" s="10"/>
      <c r="ORC41" s="10"/>
      <c r="ORD41" s="10"/>
      <c r="ORE41" s="10"/>
      <c r="ORF41" s="10"/>
      <c r="ORG41" s="10"/>
      <c r="ORH41" s="10"/>
      <c r="ORI41" s="10"/>
      <c r="ORJ41" s="10"/>
      <c r="ORK41" s="10"/>
      <c r="ORL41" s="10"/>
      <c r="ORM41" s="10"/>
      <c r="ORN41" s="10"/>
      <c r="ORO41" s="10"/>
      <c r="ORP41" s="10"/>
      <c r="ORQ41" s="10"/>
      <c r="ORR41" s="10"/>
      <c r="ORS41" s="10"/>
      <c r="ORT41" s="10"/>
      <c r="ORU41" s="10"/>
      <c r="ORV41" s="10"/>
      <c r="ORW41" s="10"/>
      <c r="ORX41" s="10"/>
      <c r="ORY41" s="10"/>
      <c r="ORZ41" s="10"/>
      <c r="OSA41" s="10"/>
      <c r="OSB41" s="10"/>
      <c r="OSC41" s="10"/>
      <c r="OSD41" s="10"/>
      <c r="OSE41" s="10"/>
      <c r="OSF41" s="10"/>
      <c r="OSG41" s="10"/>
      <c r="OSH41" s="10"/>
      <c r="OSI41" s="10"/>
      <c r="OSJ41" s="10"/>
      <c r="OSK41" s="10"/>
      <c r="OSL41" s="10"/>
      <c r="OSM41" s="10"/>
      <c r="OSN41" s="10"/>
      <c r="OSO41" s="10"/>
      <c r="OSP41" s="10"/>
      <c r="OSQ41" s="10"/>
      <c r="OSR41" s="10"/>
      <c r="OSS41" s="10"/>
      <c r="OST41" s="10"/>
      <c r="OSU41" s="10"/>
      <c r="OSV41" s="10"/>
      <c r="OSW41" s="10"/>
      <c r="OSX41" s="10"/>
      <c r="OSY41" s="10"/>
      <c r="OSZ41" s="10"/>
      <c r="OTA41" s="10"/>
      <c r="OTB41" s="10"/>
      <c r="OTC41" s="10"/>
      <c r="OTD41" s="10"/>
      <c r="OTE41" s="10"/>
      <c r="OTF41" s="10"/>
      <c r="OTG41" s="10"/>
      <c r="OTH41" s="10"/>
      <c r="OTI41" s="10"/>
      <c r="OTJ41" s="10"/>
      <c r="OTK41" s="10"/>
      <c r="OTL41" s="10"/>
      <c r="OTM41" s="10"/>
      <c r="OTN41" s="10"/>
      <c r="OTO41" s="10"/>
      <c r="OTP41" s="10"/>
      <c r="OTQ41" s="10"/>
      <c r="OTR41" s="10"/>
      <c r="OTS41" s="10"/>
      <c r="OTT41" s="10"/>
      <c r="OTU41" s="10"/>
      <c r="OTV41" s="10"/>
      <c r="OTW41" s="10"/>
      <c r="OTX41" s="10"/>
      <c r="OTY41" s="10"/>
      <c r="OTZ41" s="10"/>
      <c r="OUA41" s="10"/>
      <c r="OUB41" s="10"/>
      <c r="OUC41" s="10"/>
      <c r="OUD41" s="10"/>
      <c r="OUE41" s="10"/>
      <c r="OUF41" s="10"/>
      <c r="OUG41" s="10"/>
      <c r="OUH41" s="10"/>
      <c r="OUI41" s="10"/>
      <c r="OUJ41" s="10"/>
      <c r="OUK41" s="10"/>
      <c r="OUL41" s="10"/>
      <c r="OUM41" s="10"/>
      <c r="OUN41" s="10"/>
      <c r="OUO41" s="10"/>
      <c r="OUP41" s="10"/>
      <c r="OUQ41" s="10"/>
      <c r="OUR41" s="10"/>
      <c r="OUS41" s="10"/>
      <c r="OUT41" s="10"/>
      <c r="OUU41" s="10"/>
      <c r="OUV41" s="10"/>
      <c r="OUW41" s="10"/>
      <c r="OUX41" s="10"/>
      <c r="OUY41" s="10"/>
      <c r="OUZ41" s="10"/>
      <c r="OVA41" s="10"/>
      <c r="OVB41" s="10"/>
      <c r="OVC41" s="10"/>
      <c r="OVD41" s="10"/>
      <c r="OVE41" s="10"/>
      <c r="OVF41" s="10"/>
      <c r="OVG41" s="10"/>
      <c r="OVH41" s="10"/>
      <c r="OVI41" s="10"/>
      <c r="OVJ41" s="10"/>
      <c r="OVK41" s="10"/>
      <c r="OVL41" s="10"/>
      <c r="OVM41" s="10"/>
      <c r="OVN41" s="10"/>
      <c r="OVO41" s="10"/>
      <c r="OVP41" s="10"/>
      <c r="OVQ41" s="10"/>
      <c r="OVR41" s="10"/>
      <c r="OVS41" s="10"/>
      <c r="OVT41" s="10"/>
      <c r="OVU41" s="10"/>
      <c r="OVV41" s="10"/>
      <c r="OVW41" s="10"/>
      <c r="OVX41" s="10"/>
      <c r="OVY41" s="10"/>
      <c r="OVZ41" s="10"/>
      <c r="OWA41" s="10"/>
      <c r="OWB41" s="10"/>
      <c r="OWC41" s="10"/>
      <c r="OWD41" s="10"/>
      <c r="OWE41" s="10"/>
      <c r="OWF41" s="10"/>
      <c r="OWG41" s="10"/>
      <c r="OWH41" s="10"/>
      <c r="OWI41" s="10"/>
      <c r="OWJ41" s="10"/>
      <c r="OWK41" s="10"/>
      <c r="OWL41" s="10"/>
      <c r="OWM41" s="10"/>
      <c r="OWN41" s="10"/>
      <c r="OWO41" s="10"/>
      <c r="OWP41" s="10"/>
      <c r="OWQ41" s="10"/>
      <c r="OWR41" s="10"/>
      <c r="OWS41" s="10"/>
      <c r="OWT41" s="10"/>
      <c r="OWU41" s="10"/>
      <c r="OWV41" s="10"/>
      <c r="OWW41" s="10"/>
      <c r="OWX41" s="10"/>
      <c r="OWY41" s="10"/>
      <c r="OWZ41" s="10"/>
      <c r="OXA41" s="10"/>
      <c r="OXB41" s="10"/>
      <c r="OXC41" s="10"/>
      <c r="OXD41" s="10"/>
      <c r="OXE41" s="10"/>
      <c r="OXF41" s="10"/>
      <c r="OXG41" s="10"/>
      <c r="OXH41" s="10"/>
      <c r="OXI41" s="10"/>
      <c r="OXJ41" s="10"/>
      <c r="OXK41" s="10"/>
      <c r="OXL41" s="10"/>
      <c r="OXM41" s="10"/>
      <c r="OXN41" s="10"/>
      <c r="OXO41" s="10"/>
      <c r="OXP41" s="10"/>
      <c r="OXQ41" s="10"/>
      <c r="OXR41" s="10"/>
      <c r="OXS41" s="10"/>
      <c r="OXT41" s="10"/>
      <c r="OXU41" s="10"/>
      <c r="OXV41" s="10"/>
      <c r="OXW41" s="10"/>
      <c r="OXX41" s="10"/>
      <c r="OXY41" s="10"/>
      <c r="OXZ41" s="10"/>
      <c r="OYA41" s="10"/>
      <c r="OYB41" s="10"/>
      <c r="OYC41" s="10"/>
      <c r="OYD41" s="10"/>
      <c r="OYE41" s="10"/>
      <c r="OYF41" s="10"/>
      <c r="OYG41" s="10"/>
      <c r="OYH41" s="10"/>
      <c r="OYI41" s="10"/>
      <c r="OYJ41" s="10"/>
      <c r="OYK41" s="10"/>
      <c r="OYL41" s="10"/>
      <c r="OYM41" s="10"/>
      <c r="OYN41" s="10"/>
      <c r="OYO41" s="10"/>
      <c r="OYP41" s="10"/>
      <c r="OYQ41" s="10"/>
      <c r="OYR41" s="10"/>
      <c r="OYS41" s="10"/>
      <c r="OYT41" s="10"/>
      <c r="OYU41" s="10"/>
      <c r="OYV41" s="10"/>
      <c r="OYW41" s="10"/>
      <c r="OYX41" s="10"/>
      <c r="OYY41" s="10"/>
      <c r="OYZ41" s="10"/>
      <c r="OZA41" s="10"/>
      <c r="OZB41" s="10"/>
      <c r="OZC41" s="10"/>
      <c r="OZD41" s="10"/>
      <c r="OZE41" s="10"/>
      <c r="OZF41" s="10"/>
      <c r="OZG41" s="10"/>
      <c r="OZH41" s="10"/>
      <c r="OZI41" s="10"/>
      <c r="OZJ41" s="10"/>
      <c r="OZK41" s="10"/>
      <c r="OZL41" s="10"/>
      <c r="OZM41" s="10"/>
      <c r="OZN41" s="10"/>
      <c r="OZO41" s="10"/>
      <c r="OZP41" s="10"/>
      <c r="OZQ41" s="10"/>
      <c r="OZR41" s="10"/>
      <c r="OZS41" s="10"/>
      <c r="OZT41" s="10"/>
      <c r="OZU41" s="10"/>
      <c r="OZV41" s="10"/>
      <c r="OZW41" s="10"/>
      <c r="OZX41" s="10"/>
      <c r="OZY41" s="10"/>
      <c r="OZZ41" s="10"/>
      <c r="PAA41" s="10"/>
      <c r="PAB41" s="10"/>
      <c r="PAC41" s="10"/>
      <c r="PAD41" s="10"/>
      <c r="PAE41" s="10"/>
      <c r="PAF41" s="10"/>
      <c r="PAG41" s="10"/>
      <c r="PAH41" s="10"/>
      <c r="PAI41" s="10"/>
      <c r="PAJ41" s="10"/>
      <c r="PAK41" s="10"/>
      <c r="PAL41" s="10"/>
      <c r="PAM41" s="10"/>
      <c r="PAN41" s="10"/>
      <c r="PAO41" s="10"/>
      <c r="PAP41" s="10"/>
      <c r="PAQ41" s="10"/>
      <c r="PAR41" s="10"/>
      <c r="PAS41" s="10"/>
      <c r="PAT41" s="10"/>
      <c r="PAU41" s="10"/>
      <c r="PAV41" s="10"/>
      <c r="PAW41" s="10"/>
      <c r="PAX41" s="10"/>
      <c r="PAY41" s="10"/>
      <c r="PAZ41" s="10"/>
      <c r="PBA41" s="10"/>
      <c r="PBB41" s="10"/>
      <c r="PBC41" s="10"/>
      <c r="PBD41" s="10"/>
      <c r="PBE41" s="10"/>
      <c r="PBF41" s="10"/>
      <c r="PBG41" s="10"/>
      <c r="PBH41" s="10"/>
      <c r="PBI41" s="10"/>
      <c r="PBJ41" s="10"/>
      <c r="PBK41" s="10"/>
      <c r="PBL41" s="10"/>
      <c r="PBM41" s="10"/>
      <c r="PBN41" s="10"/>
      <c r="PBO41" s="10"/>
      <c r="PBP41" s="10"/>
      <c r="PBQ41" s="10"/>
      <c r="PBR41" s="10"/>
      <c r="PBS41" s="10"/>
      <c r="PBT41" s="10"/>
      <c r="PBU41" s="10"/>
      <c r="PBV41" s="10"/>
      <c r="PBW41" s="10"/>
      <c r="PBX41" s="10"/>
      <c r="PBY41" s="10"/>
      <c r="PBZ41" s="10"/>
      <c r="PCA41" s="10"/>
      <c r="PCB41" s="10"/>
      <c r="PCC41" s="10"/>
      <c r="PCD41" s="10"/>
      <c r="PCE41" s="10"/>
      <c r="PCF41" s="10"/>
      <c r="PCG41" s="10"/>
      <c r="PCH41" s="10"/>
      <c r="PCI41" s="10"/>
      <c r="PCJ41" s="10"/>
      <c r="PCK41" s="10"/>
      <c r="PCL41" s="10"/>
      <c r="PCM41" s="10"/>
      <c r="PCN41" s="10"/>
      <c r="PCO41" s="10"/>
      <c r="PCP41" s="10"/>
      <c r="PCQ41" s="10"/>
      <c r="PCR41" s="10"/>
      <c r="PCS41" s="10"/>
      <c r="PCT41" s="10"/>
      <c r="PCU41" s="10"/>
      <c r="PCV41" s="10"/>
      <c r="PCW41" s="10"/>
      <c r="PCX41" s="10"/>
      <c r="PCY41" s="10"/>
      <c r="PCZ41" s="10"/>
      <c r="PDA41" s="10"/>
      <c r="PDB41" s="10"/>
      <c r="PDC41" s="10"/>
      <c r="PDD41" s="10"/>
      <c r="PDE41" s="10"/>
      <c r="PDF41" s="10"/>
      <c r="PDG41" s="10"/>
      <c r="PDH41" s="10"/>
      <c r="PDI41" s="10"/>
      <c r="PDJ41" s="10"/>
      <c r="PDK41" s="10"/>
      <c r="PDL41" s="10"/>
      <c r="PDM41" s="10"/>
      <c r="PDN41" s="10"/>
      <c r="PDO41" s="10"/>
      <c r="PDP41" s="10"/>
      <c r="PDQ41" s="10"/>
      <c r="PDR41" s="10"/>
      <c r="PDS41" s="10"/>
      <c r="PDT41" s="10"/>
      <c r="PDU41" s="10"/>
      <c r="PDV41" s="10"/>
      <c r="PDW41" s="10"/>
      <c r="PDX41" s="10"/>
      <c r="PDY41" s="10"/>
      <c r="PDZ41" s="10"/>
      <c r="PEA41" s="10"/>
      <c r="PEB41" s="10"/>
      <c r="PEC41" s="10"/>
      <c r="PED41" s="10"/>
      <c r="PEE41" s="10"/>
      <c r="PEF41" s="10"/>
      <c r="PEG41" s="10"/>
      <c r="PEH41" s="10"/>
      <c r="PEI41" s="10"/>
      <c r="PEJ41" s="10"/>
      <c r="PEK41" s="10"/>
      <c r="PEL41" s="10"/>
      <c r="PEM41" s="10"/>
      <c r="PEN41" s="10"/>
      <c r="PEO41" s="10"/>
      <c r="PEP41" s="10"/>
      <c r="PEQ41" s="10"/>
      <c r="PER41" s="10"/>
      <c r="PES41" s="10"/>
      <c r="PET41" s="10"/>
      <c r="PEU41" s="10"/>
      <c r="PEV41" s="10"/>
      <c r="PEW41" s="10"/>
      <c r="PEX41" s="10"/>
      <c r="PEY41" s="10"/>
      <c r="PEZ41" s="10"/>
      <c r="PFA41" s="10"/>
      <c r="PFB41" s="10"/>
      <c r="PFC41" s="10"/>
      <c r="PFD41" s="10"/>
      <c r="PFE41" s="10"/>
      <c r="PFF41" s="10"/>
      <c r="PFG41" s="10"/>
      <c r="PFH41" s="10"/>
      <c r="PFI41" s="10"/>
      <c r="PFJ41" s="10"/>
      <c r="PFK41" s="10"/>
      <c r="PFL41" s="10"/>
      <c r="PFM41" s="10"/>
      <c r="PFN41" s="10"/>
      <c r="PFO41" s="10"/>
      <c r="PFP41" s="10"/>
      <c r="PFQ41" s="10"/>
      <c r="PFR41" s="10"/>
      <c r="PFS41" s="10"/>
      <c r="PFT41" s="10"/>
      <c r="PFU41" s="10"/>
      <c r="PFV41" s="10"/>
      <c r="PFW41" s="10"/>
      <c r="PFX41" s="10"/>
      <c r="PFY41" s="10"/>
      <c r="PFZ41" s="10"/>
      <c r="PGA41" s="10"/>
      <c r="PGB41" s="10"/>
      <c r="PGC41" s="10"/>
      <c r="PGD41" s="10"/>
      <c r="PGE41" s="10"/>
      <c r="PGF41" s="10"/>
      <c r="PGG41" s="10"/>
      <c r="PGH41" s="10"/>
      <c r="PGI41" s="10"/>
      <c r="PGJ41" s="10"/>
      <c r="PGK41" s="10"/>
      <c r="PGL41" s="10"/>
      <c r="PGM41" s="10"/>
      <c r="PGN41" s="10"/>
      <c r="PGO41" s="10"/>
      <c r="PGP41" s="10"/>
      <c r="PGQ41" s="10"/>
      <c r="PGR41" s="10"/>
      <c r="PGS41" s="10"/>
      <c r="PGT41" s="10"/>
      <c r="PGU41" s="10"/>
      <c r="PGV41" s="10"/>
      <c r="PGW41" s="10"/>
      <c r="PGX41" s="10"/>
      <c r="PGY41" s="10"/>
      <c r="PGZ41" s="10"/>
      <c r="PHA41" s="10"/>
      <c r="PHB41" s="10"/>
      <c r="PHC41" s="10"/>
      <c r="PHD41" s="10"/>
      <c r="PHE41" s="10"/>
      <c r="PHF41" s="10"/>
      <c r="PHG41" s="10"/>
      <c r="PHH41" s="10"/>
      <c r="PHI41" s="10"/>
      <c r="PHJ41" s="10"/>
      <c r="PHK41" s="10"/>
      <c r="PHL41" s="10"/>
      <c r="PHM41" s="10"/>
      <c r="PHN41" s="10"/>
      <c r="PHO41" s="10"/>
      <c r="PHP41" s="10"/>
      <c r="PHQ41" s="10"/>
      <c r="PHR41" s="10"/>
      <c r="PHS41" s="10"/>
      <c r="PHT41" s="10"/>
      <c r="PHU41" s="10"/>
      <c r="PHV41" s="10"/>
      <c r="PHW41" s="10"/>
      <c r="PHX41" s="10"/>
      <c r="PHY41" s="10"/>
      <c r="PHZ41" s="10"/>
      <c r="PIA41" s="10"/>
      <c r="PIB41" s="10"/>
      <c r="PIC41" s="10"/>
      <c r="PID41" s="10"/>
      <c r="PIE41" s="10"/>
      <c r="PIF41" s="10"/>
      <c r="PIG41" s="10"/>
      <c r="PIH41" s="10"/>
      <c r="PII41" s="10"/>
      <c r="PIJ41" s="10"/>
      <c r="PIK41" s="10"/>
      <c r="PIL41" s="10"/>
      <c r="PIM41" s="10"/>
      <c r="PIN41" s="10"/>
      <c r="PIO41" s="10"/>
      <c r="PIP41" s="10"/>
      <c r="PIQ41" s="10"/>
      <c r="PIR41" s="10"/>
      <c r="PIS41" s="10"/>
      <c r="PIT41" s="10"/>
      <c r="PIU41" s="10"/>
      <c r="PIV41" s="10"/>
      <c r="PIW41" s="10"/>
      <c r="PIX41" s="10"/>
      <c r="PIY41" s="10"/>
      <c r="PIZ41" s="10"/>
      <c r="PJA41" s="10"/>
      <c r="PJB41" s="10"/>
      <c r="PJC41" s="10"/>
      <c r="PJD41" s="10"/>
      <c r="PJE41" s="10"/>
      <c r="PJF41" s="10"/>
      <c r="PJG41" s="10"/>
      <c r="PJH41" s="10"/>
      <c r="PJI41" s="10"/>
      <c r="PJJ41" s="10"/>
      <c r="PJK41" s="10"/>
      <c r="PJL41" s="10"/>
      <c r="PJM41" s="10"/>
      <c r="PJN41" s="10"/>
      <c r="PJO41" s="10"/>
      <c r="PJP41" s="10"/>
      <c r="PJQ41" s="10"/>
      <c r="PJR41" s="10"/>
      <c r="PJS41" s="10"/>
      <c r="PJT41" s="10"/>
      <c r="PJU41" s="10"/>
      <c r="PJV41" s="10"/>
      <c r="PJW41" s="10"/>
      <c r="PJX41" s="10"/>
      <c r="PJY41" s="10"/>
      <c r="PJZ41" s="10"/>
      <c r="PKA41" s="10"/>
      <c r="PKB41" s="10"/>
      <c r="PKC41" s="10"/>
      <c r="PKD41" s="10"/>
      <c r="PKE41" s="10"/>
      <c r="PKF41" s="10"/>
      <c r="PKG41" s="10"/>
      <c r="PKH41" s="10"/>
      <c r="PKI41" s="10"/>
      <c r="PKJ41" s="10"/>
      <c r="PKK41" s="10"/>
      <c r="PKL41" s="10"/>
      <c r="PKM41" s="10"/>
      <c r="PKN41" s="10"/>
      <c r="PKO41" s="10"/>
      <c r="PKP41" s="10"/>
      <c r="PKQ41" s="10"/>
      <c r="PKR41" s="10"/>
      <c r="PKS41" s="10"/>
      <c r="PKT41" s="10"/>
      <c r="PKU41" s="10"/>
      <c r="PKV41" s="10"/>
      <c r="PKW41" s="10"/>
      <c r="PKX41" s="10"/>
      <c r="PKY41" s="10"/>
      <c r="PKZ41" s="10"/>
      <c r="PLA41" s="10"/>
      <c r="PLB41" s="10"/>
      <c r="PLC41" s="10"/>
      <c r="PLD41" s="10"/>
      <c r="PLE41" s="10"/>
      <c r="PLF41" s="10"/>
      <c r="PLG41" s="10"/>
      <c r="PLH41" s="10"/>
      <c r="PLI41" s="10"/>
      <c r="PLJ41" s="10"/>
      <c r="PLK41" s="10"/>
      <c r="PLL41" s="10"/>
      <c r="PLM41" s="10"/>
      <c r="PLN41" s="10"/>
      <c r="PLO41" s="10"/>
      <c r="PLP41" s="10"/>
      <c r="PLQ41" s="10"/>
      <c r="PLR41" s="10"/>
      <c r="PLS41" s="10"/>
      <c r="PLT41" s="10"/>
      <c r="PLU41" s="10"/>
      <c r="PLV41" s="10"/>
      <c r="PLW41" s="10"/>
      <c r="PLX41" s="10"/>
      <c r="PLY41" s="10"/>
      <c r="PLZ41" s="10"/>
      <c r="PMA41" s="10"/>
      <c r="PMB41" s="10"/>
      <c r="PMC41" s="10"/>
      <c r="PMD41" s="10"/>
      <c r="PME41" s="10"/>
      <c r="PMF41" s="10"/>
      <c r="PMG41" s="10"/>
      <c r="PMH41" s="10"/>
      <c r="PMI41" s="10"/>
      <c r="PMJ41" s="10"/>
      <c r="PMK41" s="10"/>
      <c r="PML41" s="10"/>
      <c r="PMM41" s="10"/>
      <c r="PMN41" s="10"/>
      <c r="PMO41" s="10"/>
      <c r="PMP41" s="10"/>
      <c r="PMQ41" s="10"/>
      <c r="PMR41" s="10"/>
      <c r="PMS41" s="10"/>
      <c r="PMT41" s="10"/>
      <c r="PMU41" s="10"/>
      <c r="PMV41" s="10"/>
      <c r="PMW41" s="10"/>
      <c r="PMX41" s="10"/>
      <c r="PMY41" s="10"/>
      <c r="PMZ41" s="10"/>
      <c r="PNA41" s="10"/>
      <c r="PNB41" s="10"/>
      <c r="PNC41" s="10"/>
      <c r="PND41" s="10"/>
      <c r="PNE41" s="10"/>
      <c r="PNF41" s="10"/>
      <c r="PNG41" s="10"/>
      <c r="PNH41" s="10"/>
      <c r="PNI41" s="10"/>
      <c r="PNJ41" s="10"/>
      <c r="PNK41" s="10"/>
      <c r="PNL41" s="10"/>
      <c r="PNM41" s="10"/>
      <c r="PNN41" s="10"/>
      <c r="PNO41" s="10"/>
      <c r="PNP41" s="10"/>
      <c r="PNQ41" s="10"/>
      <c r="PNR41" s="10"/>
      <c r="PNS41" s="10"/>
      <c r="PNT41" s="10"/>
      <c r="PNU41" s="10"/>
      <c r="PNV41" s="10"/>
      <c r="PNW41" s="10"/>
      <c r="PNX41" s="10"/>
      <c r="PNY41" s="10"/>
      <c r="PNZ41" s="10"/>
      <c r="POA41" s="10"/>
      <c r="POB41" s="10"/>
      <c r="POC41" s="10"/>
      <c r="POD41" s="10"/>
      <c r="POE41" s="10"/>
      <c r="POF41" s="10"/>
      <c r="POG41" s="10"/>
      <c r="POH41" s="10"/>
      <c r="POI41" s="10"/>
      <c r="POJ41" s="10"/>
      <c r="POK41" s="10"/>
      <c r="POL41" s="10"/>
      <c r="POM41" s="10"/>
      <c r="PON41" s="10"/>
      <c r="POO41" s="10"/>
      <c r="POP41" s="10"/>
      <c r="POQ41" s="10"/>
      <c r="POR41" s="10"/>
      <c r="POS41" s="10"/>
      <c r="POT41" s="10"/>
      <c r="POU41" s="10"/>
      <c r="POV41" s="10"/>
      <c r="POW41" s="10"/>
      <c r="POX41" s="10"/>
      <c r="POY41" s="10"/>
      <c r="POZ41" s="10"/>
      <c r="PPA41" s="10"/>
      <c r="PPB41" s="10"/>
      <c r="PPC41" s="10"/>
      <c r="PPD41" s="10"/>
      <c r="PPE41" s="10"/>
      <c r="PPF41" s="10"/>
      <c r="PPG41" s="10"/>
      <c r="PPH41" s="10"/>
      <c r="PPI41" s="10"/>
      <c r="PPJ41" s="10"/>
      <c r="PPK41" s="10"/>
      <c r="PPL41" s="10"/>
      <c r="PPM41" s="10"/>
      <c r="PPN41" s="10"/>
      <c r="PPO41" s="10"/>
      <c r="PPP41" s="10"/>
      <c r="PPQ41" s="10"/>
      <c r="PPR41" s="10"/>
      <c r="PPS41" s="10"/>
      <c r="PPT41" s="10"/>
      <c r="PPU41" s="10"/>
      <c r="PPV41" s="10"/>
      <c r="PPW41" s="10"/>
      <c r="PPX41" s="10"/>
      <c r="PPY41" s="10"/>
      <c r="PPZ41" s="10"/>
      <c r="PQA41" s="10"/>
      <c r="PQB41" s="10"/>
      <c r="PQC41" s="10"/>
      <c r="PQD41" s="10"/>
      <c r="PQE41" s="10"/>
      <c r="PQF41" s="10"/>
      <c r="PQG41" s="10"/>
      <c r="PQH41" s="10"/>
      <c r="PQI41" s="10"/>
      <c r="PQJ41" s="10"/>
      <c r="PQK41" s="10"/>
      <c r="PQL41" s="10"/>
      <c r="PQM41" s="10"/>
      <c r="PQN41" s="10"/>
      <c r="PQO41" s="10"/>
      <c r="PQP41" s="10"/>
      <c r="PQQ41" s="10"/>
      <c r="PQR41" s="10"/>
      <c r="PQS41" s="10"/>
      <c r="PQT41" s="10"/>
      <c r="PQU41" s="10"/>
      <c r="PQV41" s="10"/>
      <c r="PQW41" s="10"/>
      <c r="PQX41" s="10"/>
      <c r="PQY41" s="10"/>
      <c r="PQZ41" s="10"/>
      <c r="PRA41" s="10"/>
      <c r="PRB41" s="10"/>
      <c r="PRC41" s="10"/>
      <c r="PRD41" s="10"/>
      <c r="PRE41" s="10"/>
      <c r="PRF41" s="10"/>
      <c r="PRG41" s="10"/>
      <c r="PRH41" s="10"/>
      <c r="PRI41" s="10"/>
      <c r="PRJ41" s="10"/>
      <c r="PRK41" s="10"/>
      <c r="PRL41" s="10"/>
      <c r="PRM41" s="10"/>
      <c r="PRN41" s="10"/>
      <c r="PRO41" s="10"/>
      <c r="PRP41" s="10"/>
      <c r="PRQ41" s="10"/>
      <c r="PRR41" s="10"/>
      <c r="PRS41" s="10"/>
      <c r="PRT41" s="10"/>
      <c r="PRU41" s="10"/>
      <c r="PRV41" s="10"/>
      <c r="PRW41" s="10"/>
      <c r="PRX41" s="10"/>
      <c r="PRY41" s="10"/>
      <c r="PRZ41" s="10"/>
      <c r="PSA41" s="10"/>
      <c r="PSB41" s="10"/>
      <c r="PSC41" s="10"/>
      <c r="PSD41" s="10"/>
      <c r="PSE41" s="10"/>
      <c r="PSF41" s="10"/>
      <c r="PSG41" s="10"/>
      <c r="PSH41" s="10"/>
      <c r="PSI41" s="10"/>
      <c r="PSJ41" s="10"/>
      <c r="PSK41" s="10"/>
      <c r="PSL41" s="10"/>
      <c r="PSM41" s="10"/>
      <c r="PSN41" s="10"/>
      <c r="PSO41" s="10"/>
      <c r="PSP41" s="10"/>
      <c r="PSQ41" s="10"/>
      <c r="PSR41" s="10"/>
      <c r="PSS41" s="10"/>
      <c r="PST41" s="10"/>
      <c r="PSU41" s="10"/>
      <c r="PSV41" s="10"/>
      <c r="PSW41" s="10"/>
      <c r="PSX41" s="10"/>
      <c r="PSY41" s="10"/>
      <c r="PSZ41" s="10"/>
      <c r="PTA41" s="10"/>
      <c r="PTB41" s="10"/>
      <c r="PTC41" s="10"/>
      <c r="PTD41" s="10"/>
      <c r="PTE41" s="10"/>
      <c r="PTF41" s="10"/>
      <c r="PTG41" s="10"/>
      <c r="PTH41" s="10"/>
      <c r="PTI41" s="10"/>
      <c r="PTJ41" s="10"/>
      <c r="PTK41" s="10"/>
      <c r="PTL41" s="10"/>
      <c r="PTM41" s="10"/>
      <c r="PTN41" s="10"/>
      <c r="PTO41" s="10"/>
      <c r="PTP41" s="10"/>
      <c r="PTQ41" s="10"/>
      <c r="PTR41" s="10"/>
      <c r="PTS41" s="10"/>
      <c r="PTT41" s="10"/>
      <c r="PTU41" s="10"/>
      <c r="PTV41" s="10"/>
      <c r="PTW41" s="10"/>
      <c r="PTX41" s="10"/>
      <c r="PTY41" s="10"/>
      <c r="PTZ41" s="10"/>
      <c r="PUA41" s="10"/>
      <c r="PUB41" s="10"/>
      <c r="PUC41" s="10"/>
      <c r="PUD41" s="10"/>
      <c r="PUE41" s="10"/>
      <c r="PUF41" s="10"/>
      <c r="PUG41" s="10"/>
      <c r="PUH41" s="10"/>
      <c r="PUI41" s="10"/>
      <c r="PUJ41" s="10"/>
      <c r="PUK41" s="10"/>
      <c r="PUL41" s="10"/>
      <c r="PUM41" s="10"/>
      <c r="PUN41" s="10"/>
      <c r="PUO41" s="10"/>
      <c r="PUP41" s="10"/>
      <c r="PUQ41" s="10"/>
      <c r="PUR41" s="10"/>
      <c r="PUS41" s="10"/>
      <c r="PUT41" s="10"/>
      <c r="PUU41" s="10"/>
      <c r="PUV41" s="10"/>
      <c r="PUW41" s="10"/>
      <c r="PUX41" s="10"/>
      <c r="PUY41" s="10"/>
      <c r="PUZ41" s="10"/>
      <c r="PVA41" s="10"/>
      <c r="PVB41" s="10"/>
      <c r="PVC41" s="10"/>
      <c r="PVD41" s="10"/>
      <c r="PVE41" s="10"/>
      <c r="PVF41" s="10"/>
      <c r="PVG41" s="10"/>
      <c r="PVH41" s="10"/>
      <c r="PVI41" s="10"/>
      <c r="PVJ41" s="10"/>
      <c r="PVK41" s="10"/>
      <c r="PVL41" s="10"/>
      <c r="PVM41" s="10"/>
      <c r="PVN41" s="10"/>
      <c r="PVO41" s="10"/>
      <c r="PVP41" s="10"/>
      <c r="PVQ41" s="10"/>
      <c r="PVR41" s="10"/>
      <c r="PVS41" s="10"/>
      <c r="PVT41" s="10"/>
      <c r="PVU41" s="10"/>
      <c r="PVV41" s="10"/>
      <c r="PVW41" s="10"/>
      <c r="PVX41" s="10"/>
      <c r="PVY41" s="10"/>
      <c r="PVZ41" s="10"/>
      <c r="PWA41" s="10"/>
      <c r="PWB41" s="10"/>
      <c r="PWC41" s="10"/>
      <c r="PWD41" s="10"/>
      <c r="PWE41" s="10"/>
      <c r="PWF41" s="10"/>
      <c r="PWG41" s="10"/>
      <c r="PWH41" s="10"/>
      <c r="PWI41" s="10"/>
      <c r="PWJ41" s="10"/>
      <c r="PWK41" s="10"/>
      <c r="PWL41" s="10"/>
      <c r="PWM41" s="10"/>
      <c r="PWN41" s="10"/>
      <c r="PWO41" s="10"/>
      <c r="PWP41" s="10"/>
      <c r="PWQ41" s="10"/>
      <c r="PWR41" s="10"/>
      <c r="PWS41" s="10"/>
      <c r="PWT41" s="10"/>
      <c r="PWU41" s="10"/>
      <c r="PWV41" s="10"/>
      <c r="PWW41" s="10"/>
      <c r="PWX41" s="10"/>
      <c r="PWY41" s="10"/>
      <c r="PWZ41" s="10"/>
      <c r="PXA41" s="10"/>
      <c r="PXB41" s="10"/>
      <c r="PXC41" s="10"/>
      <c r="PXD41" s="10"/>
      <c r="PXE41" s="10"/>
      <c r="PXF41" s="10"/>
      <c r="PXG41" s="10"/>
      <c r="PXH41" s="10"/>
      <c r="PXI41" s="10"/>
      <c r="PXJ41" s="10"/>
      <c r="PXK41" s="10"/>
      <c r="PXL41" s="10"/>
      <c r="PXM41" s="10"/>
      <c r="PXN41" s="10"/>
      <c r="PXO41" s="10"/>
      <c r="PXP41" s="10"/>
      <c r="PXQ41" s="10"/>
      <c r="PXR41" s="10"/>
      <c r="PXS41" s="10"/>
      <c r="PXT41" s="10"/>
      <c r="PXU41" s="10"/>
      <c r="PXV41" s="10"/>
      <c r="PXW41" s="10"/>
      <c r="PXX41" s="10"/>
      <c r="PXY41" s="10"/>
      <c r="PXZ41" s="10"/>
      <c r="PYA41" s="10"/>
      <c r="PYB41" s="10"/>
      <c r="PYC41" s="10"/>
      <c r="PYD41" s="10"/>
      <c r="PYE41" s="10"/>
      <c r="PYF41" s="10"/>
      <c r="PYG41" s="10"/>
      <c r="PYH41" s="10"/>
      <c r="PYI41" s="10"/>
      <c r="PYJ41" s="10"/>
      <c r="PYK41" s="10"/>
      <c r="PYL41" s="10"/>
      <c r="PYM41" s="10"/>
      <c r="PYN41" s="10"/>
      <c r="PYO41" s="10"/>
      <c r="PYP41" s="10"/>
      <c r="PYQ41" s="10"/>
      <c r="PYR41" s="10"/>
      <c r="PYS41" s="10"/>
      <c r="PYT41" s="10"/>
      <c r="PYU41" s="10"/>
      <c r="PYV41" s="10"/>
      <c r="PYW41" s="10"/>
      <c r="PYX41" s="10"/>
      <c r="PYY41" s="10"/>
      <c r="PYZ41" s="10"/>
      <c r="PZA41" s="10"/>
      <c r="PZB41" s="10"/>
      <c r="PZC41" s="10"/>
      <c r="PZD41" s="10"/>
      <c r="PZE41" s="10"/>
      <c r="PZF41" s="10"/>
      <c r="PZG41" s="10"/>
      <c r="PZH41" s="10"/>
      <c r="PZI41" s="10"/>
      <c r="PZJ41" s="10"/>
      <c r="PZK41" s="10"/>
      <c r="PZL41" s="10"/>
      <c r="PZM41" s="10"/>
      <c r="PZN41" s="10"/>
      <c r="PZO41" s="10"/>
      <c r="PZP41" s="10"/>
      <c r="PZQ41" s="10"/>
      <c r="PZR41" s="10"/>
      <c r="PZS41" s="10"/>
      <c r="PZT41" s="10"/>
      <c r="PZU41" s="10"/>
      <c r="PZV41" s="10"/>
      <c r="PZW41" s="10"/>
      <c r="PZX41" s="10"/>
      <c r="PZY41" s="10"/>
      <c r="PZZ41" s="10"/>
      <c r="QAA41" s="10"/>
      <c r="QAB41" s="10"/>
      <c r="QAC41" s="10"/>
      <c r="QAD41" s="10"/>
      <c r="QAE41" s="10"/>
      <c r="QAF41" s="10"/>
      <c r="QAG41" s="10"/>
      <c r="QAH41" s="10"/>
      <c r="QAI41" s="10"/>
      <c r="QAJ41" s="10"/>
      <c r="QAK41" s="10"/>
      <c r="QAL41" s="10"/>
      <c r="QAM41" s="10"/>
      <c r="QAN41" s="10"/>
      <c r="QAO41" s="10"/>
      <c r="QAP41" s="10"/>
      <c r="QAQ41" s="10"/>
      <c r="QAR41" s="10"/>
      <c r="QAS41" s="10"/>
      <c r="QAT41" s="10"/>
      <c r="QAU41" s="10"/>
      <c r="QAV41" s="10"/>
      <c r="QAW41" s="10"/>
      <c r="QAX41" s="10"/>
      <c r="QAY41" s="10"/>
      <c r="QAZ41" s="10"/>
      <c r="QBA41" s="10"/>
      <c r="QBB41" s="10"/>
      <c r="QBC41" s="10"/>
      <c r="QBD41" s="10"/>
      <c r="QBE41" s="10"/>
      <c r="QBF41" s="10"/>
      <c r="QBG41" s="10"/>
      <c r="QBH41" s="10"/>
      <c r="QBI41" s="10"/>
      <c r="QBJ41" s="10"/>
      <c r="QBK41" s="10"/>
      <c r="QBL41" s="10"/>
      <c r="QBM41" s="10"/>
      <c r="QBN41" s="10"/>
      <c r="QBO41" s="10"/>
      <c r="QBP41" s="10"/>
      <c r="QBQ41" s="10"/>
      <c r="QBR41" s="10"/>
      <c r="QBS41" s="10"/>
      <c r="QBT41" s="10"/>
      <c r="QBU41" s="10"/>
      <c r="QBV41" s="10"/>
      <c r="QBW41" s="10"/>
      <c r="QBX41" s="10"/>
      <c r="QBY41" s="10"/>
      <c r="QBZ41" s="10"/>
      <c r="QCA41" s="10"/>
      <c r="QCB41" s="10"/>
      <c r="QCC41" s="10"/>
      <c r="QCD41" s="10"/>
      <c r="QCE41" s="10"/>
      <c r="QCF41" s="10"/>
      <c r="QCG41" s="10"/>
      <c r="QCH41" s="10"/>
      <c r="QCI41" s="10"/>
      <c r="QCJ41" s="10"/>
      <c r="QCK41" s="10"/>
      <c r="QCL41" s="10"/>
      <c r="QCM41" s="10"/>
      <c r="QCN41" s="10"/>
      <c r="QCO41" s="10"/>
      <c r="QCP41" s="10"/>
      <c r="QCQ41" s="10"/>
      <c r="QCR41" s="10"/>
      <c r="QCS41" s="10"/>
      <c r="QCT41" s="10"/>
      <c r="QCU41" s="10"/>
      <c r="QCV41" s="10"/>
      <c r="QCW41" s="10"/>
      <c r="QCX41" s="10"/>
      <c r="QCY41" s="10"/>
      <c r="QCZ41" s="10"/>
      <c r="QDA41" s="10"/>
      <c r="QDB41" s="10"/>
      <c r="QDC41" s="10"/>
      <c r="QDD41" s="10"/>
      <c r="QDE41" s="10"/>
      <c r="QDF41" s="10"/>
      <c r="QDG41" s="10"/>
      <c r="QDH41" s="10"/>
      <c r="QDI41" s="10"/>
      <c r="QDJ41" s="10"/>
      <c r="QDK41" s="10"/>
      <c r="QDL41" s="10"/>
      <c r="QDM41" s="10"/>
      <c r="QDN41" s="10"/>
      <c r="QDO41" s="10"/>
      <c r="QDP41" s="10"/>
      <c r="QDQ41" s="10"/>
      <c r="QDR41" s="10"/>
      <c r="QDS41" s="10"/>
      <c r="QDT41" s="10"/>
      <c r="QDU41" s="10"/>
      <c r="QDV41" s="10"/>
      <c r="QDW41" s="10"/>
      <c r="QDX41" s="10"/>
      <c r="QDY41" s="10"/>
      <c r="QDZ41" s="10"/>
      <c r="QEA41" s="10"/>
      <c r="QEB41" s="10"/>
      <c r="QEC41" s="10"/>
      <c r="QED41" s="10"/>
      <c r="QEE41" s="10"/>
      <c r="QEF41" s="10"/>
      <c r="QEG41" s="10"/>
      <c r="QEH41" s="10"/>
      <c r="QEI41" s="10"/>
      <c r="QEJ41" s="10"/>
      <c r="QEK41" s="10"/>
      <c r="QEL41" s="10"/>
      <c r="QEM41" s="10"/>
      <c r="QEN41" s="10"/>
      <c r="QEO41" s="10"/>
      <c r="QEP41" s="10"/>
      <c r="QEQ41" s="10"/>
      <c r="QER41" s="10"/>
      <c r="QES41" s="10"/>
      <c r="QET41" s="10"/>
      <c r="QEU41" s="10"/>
      <c r="QEV41" s="10"/>
      <c r="QEW41" s="10"/>
      <c r="QEX41" s="10"/>
      <c r="QEY41" s="10"/>
      <c r="QEZ41" s="10"/>
      <c r="QFA41" s="10"/>
      <c r="QFB41" s="10"/>
      <c r="QFC41" s="10"/>
      <c r="QFD41" s="10"/>
      <c r="QFE41" s="10"/>
      <c r="QFF41" s="10"/>
      <c r="QFG41" s="10"/>
      <c r="QFH41" s="10"/>
      <c r="QFI41" s="10"/>
      <c r="QFJ41" s="10"/>
      <c r="QFK41" s="10"/>
      <c r="QFL41" s="10"/>
      <c r="QFM41" s="10"/>
      <c r="QFN41" s="10"/>
      <c r="QFO41" s="10"/>
      <c r="QFP41" s="10"/>
      <c r="QFQ41" s="10"/>
      <c r="QFR41" s="10"/>
      <c r="QFS41" s="10"/>
      <c r="QFT41" s="10"/>
      <c r="QFU41" s="10"/>
      <c r="QFV41" s="10"/>
      <c r="QFW41" s="10"/>
      <c r="QFX41" s="10"/>
      <c r="QFY41" s="10"/>
      <c r="QFZ41" s="10"/>
      <c r="QGA41" s="10"/>
      <c r="QGB41" s="10"/>
      <c r="QGC41" s="10"/>
      <c r="QGD41" s="10"/>
      <c r="QGE41" s="10"/>
      <c r="QGF41" s="10"/>
      <c r="QGG41" s="10"/>
      <c r="QGH41" s="10"/>
      <c r="QGI41" s="10"/>
      <c r="QGJ41" s="10"/>
      <c r="QGK41" s="10"/>
      <c r="QGL41" s="10"/>
      <c r="QGM41" s="10"/>
      <c r="QGN41" s="10"/>
      <c r="QGO41" s="10"/>
      <c r="QGP41" s="10"/>
      <c r="QGQ41" s="10"/>
      <c r="QGR41" s="10"/>
      <c r="QGS41" s="10"/>
      <c r="QGT41" s="10"/>
      <c r="QGU41" s="10"/>
      <c r="QGV41" s="10"/>
      <c r="QGW41" s="10"/>
      <c r="QGX41" s="10"/>
      <c r="QGY41" s="10"/>
      <c r="QGZ41" s="10"/>
      <c r="QHA41" s="10"/>
      <c r="QHB41" s="10"/>
      <c r="QHC41" s="10"/>
      <c r="QHD41" s="10"/>
      <c r="QHE41" s="10"/>
      <c r="QHF41" s="10"/>
      <c r="QHG41" s="10"/>
      <c r="QHH41" s="10"/>
      <c r="QHI41" s="10"/>
      <c r="QHJ41" s="10"/>
      <c r="QHK41" s="10"/>
      <c r="QHL41" s="10"/>
      <c r="QHM41" s="10"/>
      <c r="QHN41" s="10"/>
      <c r="QHO41" s="10"/>
      <c r="QHP41" s="10"/>
      <c r="QHQ41" s="10"/>
      <c r="QHR41" s="10"/>
      <c r="QHS41" s="10"/>
      <c r="QHT41" s="10"/>
      <c r="QHU41" s="10"/>
      <c r="QHV41" s="10"/>
      <c r="QHW41" s="10"/>
      <c r="QHX41" s="10"/>
      <c r="QHY41" s="10"/>
      <c r="QHZ41" s="10"/>
      <c r="QIA41" s="10"/>
      <c r="QIB41" s="10"/>
      <c r="QIC41" s="10"/>
      <c r="QID41" s="10"/>
      <c r="QIE41" s="10"/>
      <c r="QIF41" s="10"/>
      <c r="QIG41" s="10"/>
      <c r="QIH41" s="10"/>
      <c r="QII41" s="10"/>
      <c r="QIJ41" s="10"/>
      <c r="QIK41" s="10"/>
      <c r="QIL41" s="10"/>
      <c r="QIM41" s="10"/>
      <c r="QIN41" s="10"/>
      <c r="QIO41" s="10"/>
      <c r="QIP41" s="10"/>
      <c r="QIQ41" s="10"/>
      <c r="QIR41" s="10"/>
      <c r="QIS41" s="10"/>
      <c r="QIT41" s="10"/>
      <c r="QIU41" s="10"/>
      <c r="QIV41" s="10"/>
      <c r="QIW41" s="10"/>
      <c r="QIX41" s="10"/>
      <c r="QIY41" s="10"/>
      <c r="QIZ41" s="10"/>
      <c r="QJA41" s="10"/>
      <c r="QJB41" s="10"/>
      <c r="QJC41" s="10"/>
      <c r="QJD41" s="10"/>
      <c r="QJE41" s="10"/>
      <c r="QJF41" s="10"/>
      <c r="QJG41" s="10"/>
      <c r="QJH41" s="10"/>
      <c r="QJI41" s="10"/>
      <c r="QJJ41" s="10"/>
      <c r="QJK41" s="10"/>
      <c r="QJL41" s="10"/>
      <c r="QJM41" s="10"/>
      <c r="QJN41" s="10"/>
      <c r="QJO41" s="10"/>
      <c r="QJP41" s="10"/>
      <c r="QJQ41" s="10"/>
      <c r="QJR41" s="10"/>
      <c r="QJS41" s="10"/>
      <c r="QJT41" s="10"/>
      <c r="QJU41" s="10"/>
      <c r="QJV41" s="10"/>
      <c r="QJW41" s="10"/>
      <c r="QJX41" s="10"/>
      <c r="QJY41" s="10"/>
      <c r="QJZ41" s="10"/>
      <c r="QKA41" s="10"/>
      <c r="QKB41" s="10"/>
      <c r="QKC41" s="10"/>
      <c r="QKD41" s="10"/>
      <c r="QKE41" s="10"/>
      <c r="QKF41" s="10"/>
      <c r="QKG41" s="10"/>
      <c r="QKH41" s="10"/>
      <c r="QKI41" s="10"/>
      <c r="QKJ41" s="10"/>
      <c r="QKK41" s="10"/>
      <c r="QKL41" s="10"/>
      <c r="QKM41" s="10"/>
      <c r="QKN41" s="10"/>
      <c r="QKO41" s="10"/>
      <c r="QKP41" s="10"/>
      <c r="QKQ41" s="10"/>
      <c r="QKR41" s="10"/>
      <c r="QKS41" s="10"/>
      <c r="QKT41" s="10"/>
      <c r="QKU41" s="10"/>
      <c r="QKV41" s="10"/>
      <c r="QKW41" s="10"/>
      <c r="QKX41" s="10"/>
      <c r="QKY41" s="10"/>
      <c r="QKZ41" s="10"/>
      <c r="QLA41" s="10"/>
      <c r="QLB41" s="10"/>
      <c r="QLC41" s="10"/>
      <c r="QLD41" s="10"/>
      <c r="QLE41" s="10"/>
      <c r="QLF41" s="10"/>
      <c r="QLG41" s="10"/>
      <c r="QLH41" s="10"/>
      <c r="QLI41" s="10"/>
      <c r="QLJ41" s="10"/>
      <c r="QLK41" s="10"/>
      <c r="QLL41" s="10"/>
      <c r="QLM41" s="10"/>
      <c r="QLN41" s="10"/>
      <c r="QLO41" s="10"/>
      <c r="QLP41" s="10"/>
      <c r="QLQ41" s="10"/>
      <c r="QLR41" s="10"/>
      <c r="QLS41" s="10"/>
      <c r="QLT41" s="10"/>
      <c r="QLU41" s="10"/>
      <c r="QLV41" s="10"/>
      <c r="QLW41" s="10"/>
      <c r="QLX41" s="10"/>
      <c r="QLY41" s="10"/>
      <c r="QLZ41" s="10"/>
      <c r="QMA41" s="10"/>
      <c r="QMB41" s="10"/>
      <c r="QMC41" s="10"/>
      <c r="QMD41" s="10"/>
      <c r="QME41" s="10"/>
      <c r="QMF41" s="10"/>
      <c r="QMG41" s="10"/>
      <c r="QMH41" s="10"/>
      <c r="QMI41" s="10"/>
      <c r="QMJ41" s="10"/>
      <c r="QMK41" s="10"/>
      <c r="QML41" s="10"/>
      <c r="QMM41" s="10"/>
      <c r="QMN41" s="10"/>
      <c r="QMO41" s="10"/>
      <c r="QMP41" s="10"/>
      <c r="QMQ41" s="10"/>
      <c r="QMR41" s="10"/>
      <c r="QMS41" s="10"/>
      <c r="QMT41" s="10"/>
      <c r="QMU41" s="10"/>
      <c r="QMV41" s="10"/>
      <c r="QMW41" s="10"/>
      <c r="QMX41" s="10"/>
      <c r="QMY41" s="10"/>
      <c r="QMZ41" s="10"/>
      <c r="QNA41" s="10"/>
      <c r="QNB41" s="10"/>
      <c r="QNC41" s="10"/>
      <c r="QND41" s="10"/>
      <c r="QNE41" s="10"/>
      <c r="QNF41" s="10"/>
      <c r="QNG41" s="10"/>
      <c r="QNH41" s="10"/>
      <c r="QNI41" s="10"/>
      <c r="QNJ41" s="10"/>
      <c r="QNK41" s="10"/>
      <c r="QNL41" s="10"/>
      <c r="QNM41" s="10"/>
      <c r="QNN41" s="10"/>
      <c r="QNO41" s="10"/>
      <c r="QNP41" s="10"/>
      <c r="QNQ41" s="10"/>
      <c r="QNR41" s="10"/>
      <c r="QNS41" s="10"/>
      <c r="QNT41" s="10"/>
      <c r="QNU41" s="10"/>
      <c r="QNV41" s="10"/>
      <c r="QNW41" s="10"/>
      <c r="QNX41" s="10"/>
      <c r="QNY41" s="10"/>
      <c r="QNZ41" s="10"/>
      <c r="QOA41" s="10"/>
      <c r="QOB41" s="10"/>
      <c r="QOC41" s="10"/>
      <c r="QOD41" s="10"/>
      <c r="QOE41" s="10"/>
      <c r="QOF41" s="10"/>
      <c r="QOG41" s="10"/>
      <c r="QOH41" s="10"/>
      <c r="QOI41" s="10"/>
      <c r="QOJ41" s="10"/>
      <c r="QOK41" s="10"/>
      <c r="QOL41" s="10"/>
      <c r="QOM41" s="10"/>
      <c r="QON41" s="10"/>
      <c r="QOO41" s="10"/>
      <c r="QOP41" s="10"/>
      <c r="QOQ41" s="10"/>
      <c r="QOR41" s="10"/>
      <c r="QOS41" s="10"/>
      <c r="QOT41" s="10"/>
      <c r="QOU41" s="10"/>
      <c r="QOV41" s="10"/>
      <c r="QOW41" s="10"/>
      <c r="QOX41" s="10"/>
      <c r="QOY41" s="10"/>
      <c r="QOZ41" s="10"/>
      <c r="QPA41" s="10"/>
      <c r="QPB41" s="10"/>
      <c r="QPC41" s="10"/>
      <c r="QPD41" s="10"/>
      <c r="QPE41" s="10"/>
      <c r="QPF41" s="10"/>
      <c r="QPG41" s="10"/>
      <c r="QPH41" s="10"/>
      <c r="QPI41" s="10"/>
      <c r="QPJ41" s="10"/>
      <c r="QPK41" s="10"/>
      <c r="QPL41" s="10"/>
      <c r="QPM41" s="10"/>
      <c r="QPN41" s="10"/>
      <c r="QPO41" s="10"/>
      <c r="QPP41" s="10"/>
      <c r="QPQ41" s="10"/>
      <c r="QPR41" s="10"/>
      <c r="QPS41" s="10"/>
      <c r="QPT41" s="10"/>
      <c r="QPU41" s="10"/>
      <c r="QPV41" s="10"/>
      <c r="QPW41" s="10"/>
      <c r="QPX41" s="10"/>
      <c r="QPY41" s="10"/>
      <c r="QPZ41" s="10"/>
      <c r="QQA41" s="10"/>
      <c r="QQB41" s="10"/>
      <c r="QQC41" s="10"/>
      <c r="QQD41" s="10"/>
      <c r="QQE41" s="10"/>
      <c r="QQF41" s="10"/>
      <c r="QQG41" s="10"/>
      <c r="QQH41" s="10"/>
      <c r="QQI41" s="10"/>
      <c r="QQJ41" s="10"/>
      <c r="QQK41" s="10"/>
      <c r="QQL41" s="10"/>
      <c r="QQM41" s="10"/>
      <c r="QQN41" s="10"/>
      <c r="QQO41" s="10"/>
      <c r="QQP41" s="10"/>
      <c r="QQQ41" s="10"/>
      <c r="QQR41" s="10"/>
      <c r="QQS41" s="10"/>
      <c r="QQT41" s="10"/>
      <c r="QQU41" s="10"/>
      <c r="QQV41" s="10"/>
      <c r="QQW41" s="10"/>
      <c r="QQX41" s="10"/>
      <c r="QQY41" s="10"/>
      <c r="QQZ41" s="10"/>
      <c r="QRA41" s="10"/>
      <c r="QRB41" s="10"/>
      <c r="QRC41" s="10"/>
      <c r="QRD41" s="10"/>
      <c r="QRE41" s="10"/>
      <c r="QRF41" s="10"/>
      <c r="QRG41" s="10"/>
      <c r="QRH41" s="10"/>
      <c r="QRI41" s="10"/>
      <c r="QRJ41" s="10"/>
      <c r="QRK41" s="10"/>
      <c r="QRL41" s="10"/>
      <c r="QRM41" s="10"/>
      <c r="QRN41" s="10"/>
      <c r="QRO41" s="10"/>
      <c r="QRP41" s="10"/>
      <c r="QRQ41" s="10"/>
      <c r="QRR41" s="10"/>
      <c r="QRS41" s="10"/>
      <c r="QRT41" s="10"/>
      <c r="QRU41" s="10"/>
      <c r="QRV41" s="10"/>
      <c r="QRW41" s="10"/>
      <c r="QRX41" s="10"/>
      <c r="QRY41" s="10"/>
      <c r="QRZ41" s="10"/>
      <c r="QSA41" s="10"/>
      <c r="QSB41" s="10"/>
      <c r="QSC41" s="10"/>
      <c r="QSD41" s="10"/>
      <c r="QSE41" s="10"/>
      <c r="QSF41" s="10"/>
      <c r="QSG41" s="10"/>
      <c r="QSH41" s="10"/>
      <c r="QSI41" s="10"/>
      <c r="QSJ41" s="10"/>
      <c r="QSK41" s="10"/>
      <c r="QSL41" s="10"/>
      <c r="QSM41" s="10"/>
      <c r="QSN41" s="10"/>
      <c r="QSO41" s="10"/>
      <c r="QSP41" s="10"/>
      <c r="QSQ41" s="10"/>
      <c r="QSR41" s="10"/>
      <c r="QSS41" s="10"/>
      <c r="QST41" s="10"/>
      <c r="QSU41" s="10"/>
      <c r="QSV41" s="10"/>
      <c r="QSW41" s="10"/>
      <c r="QSX41" s="10"/>
      <c r="QSY41" s="10"/>
      <c r="QSZ41" s="10"/>
      <c r="QTA41" s="10"/>
      <c r="QTB41" s="10"/>
      <c r="QTC41" s="10"/>
      <c r="QTD41" s="10"/>
      <c r="QTE41" s="10"/>
      <c r="QTF41" s="10"/>
      <c r="QTG41" s="10"/>
      <c r="QTH41" s="10"/>
      <c r="QTI41" s="10"/>
      <c r="QTJ41" s="10"/>
      <c r="QTK41" s="10"/>
      <c r="QTL41" s="10"/>
      <c r="QTM41" s="10"/>
      <c r="QTN41" s="10"/>
      <c r="QTO41" s="10"/>
      <c r="QTP41" s="10"/>
      <c r="QTQ41" s="10"/>
      <c r="QTR41" s="10"/>
      <c r="QTS41" s="10"/>
      <c r="QTT41" s="10"/>
      <c r="QTU41" s="10"/>
      <c r="QTV41" s="10"/>
      <c r="QTW41" s="10"/>
      <c r="QTX41" s="10"/>
      <c r="QTY41" s="10"/>
      <c r="QTZ41" s="10"/>
      <c r="QUA41" s="10"/>
      <c r="QUB41" s="10"/>
      <c r="QUC41" s="10"/>
      <c r="QUD41" s="10"/>
      <c r="QUE41" s="10"/>
      <c r="QUF41" s="10"/>
      <c r="QUG41" s="10"/>
      <c r="QUH41" s="10"/>
      <c r="QUI41" s="10"/>
      <c r="QUJ41" s="10"/>
      <c r="QUK41" s="10"/>
      <c r="QUL41" s="10"/>
      <c r="QUM41" s="10"/>
      <c r="QUN41" s="10"/>
      <c r="QUO41" s="10"/>
      <c r="QUP41" s="10"/>
      <c r="QUQ41" s="10"/>
      <c r="QUR41" s="10"/>
      <c r="QUS41" s="10"/>
      <c r="QUT41" s="10"/>
      <c r="QUU41" s="10"/>
      <c r="QUV41" s="10"/>
      <c r="QUW41" s="10"/>
      <c r="QUX41" s="10"/>
      <c r="QUY41" s="10"/>
      <c r="QUZ41" s="10"/>
      <c r="QVA41" s="10"/>
      <c r="QVB41" s="10"/>
      <c r="QVC41" s="10"/>
      <c r="QVD41" s="10"/>
      <c r="QVE41" s="10"/>
      <c r="QVF41" s="10"/>
      <c r="QVG41" s="10"/>
      <c r="QVH41" s="10"/>
      <c r="QVI41" s="10"/>
      <c r="QVJ41" s="10"/>
      <c r="QVK41" s="10"/>
      <c r="QVL41" s="10"/>
      <c r="QVM41" s="10"/>
      <c r="QVN41" s="10"/>
      <c r="QVO41" s="10"/>
      <c r="QVP41" s="10"/>
      <c r="QVQ41" s="10"/>
      <c r="QVR41" s="10"/>
      <c r="QVS41" s="10"/>
      <c r="QVT41" s="10"/>
      <c r="QVU41" s="10"/>
      <c r="QVV41" s="10"/>
      <c r="QVW41" s="10"/>
      <c r="QVX41" s="10"/>
      <c r="QVY41" s="10"/>
      <c r="QVZ41" s="10"/>
      <c r="QWA41" s="10"/>
      <c r="QWB41" s="10"/>
      <c r="QWC41" s="10"/>
      <c r="QWD41" s="10"/>
      <c r="QWE41" s="10"/>
      <c r="QWF41" s="10"/>
      <c r="QWG41" s="10"/>
      <c r="QWH41" s="10"/>
      <c r="QWI41" s="10"/>
      <c r="QWJ41" s="10"/>
      <c r="QWK41" s="10"/>
      <c r="QWL41" s="10"/>
      <c r="QWM41" s="10"/>
      <c r="QWN41" s="10"/>
      <c r="QWO41" s="10"/>
      <c r="QWP41" s="10"/>
      <c r="QWQ41" s="10"/>
      <c r="QWR41" s="10"/>
      <c r="QWS41" s="10"/>
      <c r="QWT41" s="10"/>
      <c r="QWU41" s="10"/>
      <c r="QWV41" s="10"/>
      <c r="QWW41" s="10"/>
      <c r="QWX41" s="10"/>
      <c r="QWY41" s="10"/>
      <c r="QWZ41" s="10"/>
      <c r="QXA41" s="10"/>
      <c r="QXB41" s="10"/>
      <c r="QXC41" s="10"/>
      <c r="QXD41" s="10"/>
      <c r="QXE41" s="10"/>
      <c r="QXF41" s="10"/>
      <c r="QXG41" s="10"/>
      <c r="QXH41" s="10"/>
      <c r="QXI41" s="10"/>
      <c r="QXJ41" s="10"/>
      <c r="QXK41" s="10"/>
      <c r="QXL41" s="10"/>
      <c r="QXM41" s="10"/>
      <c r="QXN41" s="10"/>
      <c r="QXO41" s="10"/>
      <c r="QXP41" s="10"/>
      <c r="QXQ41" s="10"/>
      <c r="QXR41" s="10"/>
      <c r="QXS41" s="10"/>
      <c r="QXT41" s="10"/>
      <c r="QXU41" s="10"/>
      <c r="QXV41" s="10"/>
      <c r="QXW41" s="10"/>
      <c r="QXX41" s="10"/>
      <c r="QXY41" s="10"/>
      <c r="QXZ41" s="10"/>
      <c r="QYA41" s="10"/>
      <c r="QYB41" s="10"/>
      <c r="QYC41" s="10"/>
      <c r="QYD41" s="10"/>
      <c r="QYE41" s="10"/>
      <c r="QYF41" s="10"/>
      <c r="QYG41" s="10"/>
      <c r="QYH41" s="10"/>
      <c r="QYI41" s="10"/>
      <c r="QYJ41" s="10"/>
      <c r="QYK41" s="10"/>
      <c r="QYL41" s="10"/>
      <c r="QYM41" s="10"/>
      <c r="QYN41" s="10"/>
      <c r="QYO41" s="10"/>
      <c r="QYP41" s="10"/>
      <c r="QYQ41" s="10"/>
      <c r="QYR41" s="10"/>
      <c r="QYS41" s="10"/>
      <c r="QYT41" s="10"/>
      <c r="QYU41" s="10"/>
      <c r="QYV41" s="10"/>
      <c r="QYW41" s="10"/>
      <c r="QYX41" s="10"/>
      <c r="QYY41" s="10"/>
      <c r="QYZ41" s="10"/>
      <c r="QZA41" s="10"/>
      <c r="QZB41" s="10"/>
      <c r="QZC41" s="10"/>
      <c r="QZD41" s="10"/>
      <c r="QZE41" s="10"/>
      <c r="QZF41" s="10"/>
      <c r="QZG41" s="10"/>
      <c r="QZH41" s="10"/>
      <c r="QZI41" s="10"/>
      <c r="QZJ41" s="10"/>
      <c r="QZK41" s="10"/>
      <c r="QZL41" s="10"/>
      <c r="QZM41" s="10"/>
      <c r="QZN41" s="10"/>
      <c r="QZO41" s="10"/>
      <c r="QZP41" s="10"/>
      <c r="QZQ41" s="10"/>
      <c r="QZR41" s="10"/>
      <c r="QZS41" s="10"/>
      <c r="QZT41" s="10"/>
      <c r="QZU41" s="10"/>
      <c r="QZV41" s="10"/>
      <c r="QZW41" s="10"/>
      <c r="QZX41" s="10"/>
      <c r="QZY41" s="10"/>
      <c r="QZZ41" s="10"/>
      <c r="RAA41" s="10"/>
      <c r="RAB41" s="10"/>
      <c r="RAC41" s="10"/>
      <c r="RAD41" s="10"/>
      <c r="RAE41" s="10"/>
      <c r="RAF41" s="10"/>
      <c r="RAG41" s="10"/>
      <c r="RAH41" s="10"/>
      <c r="RAI41" s="10"/>
      <c r="RAJ41" s="10"/>
      <c r="RAK41" s="10"/>
      <c r="RAL41" s="10"/>
      <c r="RAM41" s="10"/>
      <c r="RAN41" s="10"/>
      <c r="RAO41" s="10"/>
      <c r="RAP41" s="10"/>
      <c r="RAQ41" s="10"/>
      <c r="RAR41" s="10"/>
      <c r="RAS41" s="10"/>
      <c r="RAT41" s="10"/>
      <c r="RAU41" s="10"/>
      <c r="RAV41" s="10"/>
      <c r="RAW41" s="10"/>
      <c r="RAX41" s="10"/>
      <c r="RAY41" s="10"/>
      <c r="RAZ41" s="10"/>
      <c r="RBA41" s="10"/>
      <c r="RBB41" s="10"/>
      <c r="RBC41" s="10"/>
      <c r="RBD41" s="10"/>
      <c r="RBE41" s="10"/>
      <c r="RBF41" s="10"/>
      <c r="RBG41" s="10"/>
      <c r="RBH41" s="10"/>
      <c r="RBI41" s="10"/>
      <c r="RBJ41" s="10"/>
      <c r="RBK41" s="10"/>
      <c r="RBL41" s="10"/>
      <c r="RBM41" s="10"/>
      <c r="RBN41" s="10"/>
      <c r="RBO41" s="10"/>
      <c r="RBP41" s="10"/>
      <c r="RBQ41" s="10"/>
      <c r="RBR41" s="10"/>
      <c r="RBS41" s="10"/>
      <c r="RBT41" s="10"/>
      <c r="RBU41" s="10"/>
      <c r="RBV41" s="10"/>
      <c r="RBW41" s="10"/>
      <c r="RBX41" s="10"/>
      <c r="RBY41" s="10"/>
      <c r="RBZ41" s="10"/>
      <c r="RCA41" s="10"/>
      <c r="RCB41" s="10"/>
      <c r="RCC41" s="10"/>
      <c r="RCD41" s="10"/>
      <c r="RCE41" s="10"/>
      <c r="RCF41" s="10"/>
      <c r="RCG41" s="10"/>
      <c r="RCH41" s="10"/>
      <c r="RCI41" s="10"/>
      <c r="RCJ41" s="10"/>
      <c r="RCK41" s="10"/>
      <c r="RCL41" s="10"/>
      <c r="RCM41" s="10"/>
      <c r="RCN41" s="10"/>
      <c r="RCO41" s="10"/>
      <c r="RCP41" s="10"/>
      <c r="RCQ41" s="10"/>
      <c r="RCR41" s="10"/>
      <c r="RCS41" s="10"/>
      <c r="RCT41" s="10"/>
      <c r="RCU41" s="10"/>
      <c r="RCV41" s="10"/>
      <c r="RCW41" s="10"/>
      <c r="RCX41" s="10"/>
      <c r="RCY41" s="10"/>
      <c r="RCZ41" s="10"/>
      <c r="RDA41" s="10"/>
      <c r="RDB41" s="10"/>
      <c r="RDC41" s="10"/>
      <c r="RDD41" s="10"/>
      <c r="RDE41" s="10"/>
      <c r="RDF41" s="10"/>
      <c r="RDG41" s="10"/>
      <c r="RDH41" s="10"/>
      <c r="RDI41" s="10"/>
      <c r="RDJ41" s="10"/>
      <c r="RDK41" s="10"/>
      <c r="RDL41" s="10"/>
      <c r="RDM41" s="10"/>
      <c r="RDN41" s="10"/>
      <c r="RDO41" s="10"/>
      <c r="RDP41" s="10"/>
      <c r="RDQ41" s="10"/>
      <c r="RDR41" s="10"/>
      <c r="RDS41" s="10"/>
      <c r="RDT41" s="10"/>
      <c r="RDU41" s="10"/>
      <c r="RDV41" s="10"/>
      <c r="RDW41" s="10"/>
      <c r="RDX41" s="10"/>
      <c r="RDY41" s="10"/>
      <c r="RDZ41" s="10"/>
      <c r="REA41" s="10"/>
      <c r="REB41" s="10"/>
      <c r="REC41" s="10"/>
      <c r="RED41" s="10"/>
      <c r="REE41" s="10"/>
      <c r="REF41" s="10"/>
      <c r="REG41" s="10"/>
      <c r="REH41" s="10"/>
      <c r="REI41" s="10"/>
      <c r="REJ41" s="10"/>
      <c r="REK41" s="10"/>
      <c r="REL41" s="10"/>
      <c r="REM41" s="10"/>
      <c r="REN41" s="10"/>
      <c r="REO41" s="10"/>
      <c r="REP41" s="10"/>
      <c r="REQ41" s="10"/>
      <c r="RER41" s="10"/>
      <c r="RES41" s="10"/>
      <c r="RET41" s="10"/>
      <c r="REU41" s="10"/>
      <c r="REV41" s="10"/>
      <c r="REW41" s="10"/>
      <c r="REX41" s="10"/>
      <c r="REY41" s="10"/>
      <c r="REZ41" s="10"/>
      <c r="RFA41" s="10"/>
      <c r="RFB41" s="10"/>
      <c r="RFC41" s="10"/>
      <c r="RFD41" s="10"/>
      <c r="RFE41" s="10"/>
      <c r="RFF41" s="10"/>
      <c r="RFG41" s="10"/>
      <c r="RFH41" s="10"/>
      <c r="RFI41" s="10"/>
      <c r="RFJ41" s="10"/>
      <c r="RFK41" s="10"/>
      <c r="RFL41" s="10"/>
      <c r="RFM41" s="10"/>
      <c r="RFN41" s="10"/>
      <c r="RFO41" s="10"/>
      <c r="RFP41" s="10"/>
      <c r="RFQ41" s="10"/>
      <c r="RFR41" s="10"/>
      <c r="RFS41" s="10"/>
      <c r="RFT41" s="10"/>
      <c r="RFU41" s="10"/>
      <c r="RFV41" s="10"/>
      <c r="RFW41" s="10"/>
      <c r="RFX41" s="10"/>
      <c r="RFY41" s="10"/>
      <c r="RFZ41" s="10"/>
      <c r="RGA41" s="10"/>
      <c r="RGB41" s="10"/>
      <c r="RGC41" s="10"/>
      <c r="RGD41" s="10"/>
      <c r="RGE41" s="10"/>
      <c r="RGF41" s="10"/>
      <c r="RGG41" s="10"/>
      <c r="RGH41" s="10"/>
      <c r="RGI41" s="10"/>
      <c r="RGJ41" s="10"/>
      <c r="RGK41" s="10"/>
      <c r="RGL41" s="10"/>
      <c r="RGM41" s="10"/>
      <c r="RGN41" s="10"/>
      <c r="RGO41" s="10"/>
      <c r="RGP41" s="10"/>
      <c r="RGQ41" s="10"/>
      <c r="RGR41" s="10"/>
      <c r="RGS41" s="10"/>
      <c r="RGT41" s="10"/>
      <c r="RGU41" s="10"/>
      <c r="RGV41" s="10"/>
      <c r="RGW41" s="10"/>
      <c r="RGX41" s="10"/>
      <c r="RGY41" s="10"/>
      <c r="RGZ41" s="10"/>
      <c r="RHA41" s="10"/>
      <c r="RHB41" s="10"/>
      <c r="RHC41" s="10"/>
      <c r="RHD41" s="10"/>
      <c r="RHE41" s="10"/>
      <c r="RHF41" s="10"/>
      <c r="RHG41" s="10"/>
      <c r="RHH41" s="10"/>
      <c r="RHI41" s="10"/>
      <c r="RHJ41" s="10"/>
      <c r="RHK41" s="10"/>
      <c r="RHL41" s="10"/>
      <c r="RHM41" s="10"/>
      <c r="RHN41" s="10"/>
      <c r="RHO41" s="10"/>
      <c r="RHP41" s="10"/>
      <c r="RHQ41" s="10"/>
      <c r="RHR41" s="10"/>
      <c r="RHS41" s="10"/>
      <c r="RHT41" s="10"/>
      <c r="RHU41" s="10"/>
      <c r="RHV41" s="10"/>
      <c r="RHW41" s="10"/>
      <c r="RHX41" s="10"/>
      <c r="RHY41" s="10"/>
      <c r="RHZ41" s="10"/>
      <c r="RIA41" s="10"/>
      <c r="RIB41" s="10"/>
      <c r="RIC41" s="10"/>
      <c r="RID41" s="10"/>
      <c r="RIE41" s="10"/>
      <c r="RIF41" s="10"/>
      <c r="RIG41" s="10"/>
      <c r="RIH41" s="10"/>
      <c r="RII41" s="10"/>
      <c r="RIJ41" s="10"/>
      <c r="RIK41" s="10"/>
      <c r="RIL41" s="10"/>
      <c r="RIM41" s="10"/>
      <c r="RIN41" s="10"/>
      <c r="RIO41" s="10"/>
      <c r="RIP41" s="10"/>
      <c r="RIQ41" s="10"/>
      <c r="RIR41" s="10"/>
      <c r="RIS41" s="10"/>
      <c r="RIT41" s="10"/>
      <c r="RIU41" s="10"/>
      <c r="RIV41" s="10"/>
      <c r="RIW41" s="10"/>
      <c r="RIX41" s="10"/>
      <c r="RIY41" s="10"/>
      <c r="RIZ41" s="10"/>
      <c r="RJA41" s="10"/>
      <c r="RJB41" s="10"/>
      <c r="RJC41" s="10"/>
      <c r="RJD41" s="10"/>
      <c r="RJE41" s="10"/>
      <c r="RJF41" s="10"/>
      <c r="RJG41" s="10"/>
      <c r="RJH41" s="10"/>
      <c r="RJI41" s="10"/>
      <c r="RJJ41" s="10"/>
      <c r="RJK41" s="10"/>
      <c r="RJL41" s="10"/>
      <c r="RJM41" s="10"/>
      <c r="RJN41" s="10"/>
      <c r="RJO41" s="10"/>
      <c r="RJP41" s="10"/>
      <c r="RJQ41" s="10"/>
      <c r="RJR41" s="10"/>
      <c r="RJS41" s="10"/>
      <c r="RJT41" s="10"/>
      <c r="RJU41" s="10"/>
      <c r="RJV41" s="10"/>
      <c r="RJW41" s="10"/>
      <c r="RJX41" s="10"/>
      <c r="RJY41" s="10"/>
      <c r="RJZ41" s="10"/>
      <c r="RKA41" s="10"/>
      <c r="RKB41" s="10"/>
      <c r="RKC41" s="10"/>
      <c r="RKD41" s="10"/>
      <c r="RKE41" s="10"/>
      <c r="RKF41" s="10"/>
      <c r="RKG41" s="10"/>
      <c r="RKH41" s="10"/>
      <c r="RKI41" s="10"/>
      <c r="RKJ41" s="10"/>
      <c r="RKK41" s="10"/>
      <c r="RKL41" s="10"/>
      <c r="RKM41" s="10"/>
      <c r="RKN41" s="10"/>
      <c r="RKO41" s="10"/>
      <c r="RKP41" s="10"/>
      <c r="RKQ41" s="10"/>
      <c r="RKR41" s="10"/>
      <c r="RKS41" s="10"/>
      <c r="RKT41" s="10"/>
      <c r="RKU41" s="10"/>
      <c r="RKV41" s="10"/>
      <c r="RKW41" s="10"/>
      <c r="RKX41" s="10"/>
      <c r="RKY41" s="10"/>
      <c r="RKZ41" s="10"/>
      <c r="RLA41" s="10"/>
      <c r="RLB41" s="10"/>
      <c r="RLC41" s="10"/>
      <c r="RLD41" s="10"/>
      <c r="RLE41" s="10"/>
      <c r="RLF41" s="10"/>
      <c r="RLG41" s="10"/>
      <c r="RLH41" s="10"/>
      <c r="RLI41" s="10"/>
      <c r="RLJ41" s="10"/>
      <c r="RLK41" s="10"/>
      <c r="RLL41" s="10"/>
      <c r="RLM41" s="10"/>
      <c r="RLN41" s="10"/>
      <c r="RLO41" s="10"/>
      <c r="RLP41" s="10"/>
      <c r="RLQ41" s="10"/>
      <c r="RLR41" s="10"/>
      <c r="RLS41" s="10"/>
      <c r="RLT41" s="10"/>
      <c r="RLU41" s="10"/>
      <c r="RLV41" s="10"/>
      <c r="RLW41" s="10"/>
      <c r="RLX41" s="10"/>
      <c r="RLY41" s="10"/>
      <c r="RLZ41" s="10"/>
      <c r="RMA41" s="10"/>
      <c r="RMB41" s="10"/>
      <c r="RMC41" s="10"/>
      <c r="RMD41" s="10"/>
      <c r="RME41" s="10"/>
      <c r="RMF41" s="10"/>
      <c r="RMG41" s="10"/>
      <c r="RMH41" s="10"/>
      <c r="RMI41" s="10"/>
      <c r="RMJ41" s="10"/>
      <c r="RMK41" s="10"/>
      <c r="RML41" s="10"/>
      <c r="RMM41" s="10"/>
      <c r="RMN41" s="10"/>
      <c r="RMO41" s="10"/>
      <c r="RMP41" s="10"/>
      <c r="RMQ41" s="10"/>
      <c r="RMR41" s="10"/>
      <c r="RMS41" s="10"/>
      <c r="RMT41" s="10"/>
      <c r="RMU41" s="10"/>
      <c r="RMV41" s="10"/>
      <c r="RMW41" s="10"/>
      <c r="RMX41" s="10"/>
      <c r="RMY41" s="10"/>
      <c r="RMZ41" s="10"/>
      <c r="RNA41" s="10"/>
      <c r="RNB41" s="10"/>
      <c r="RNC41" s="10"/>
      <c r="RND41" s="10"/>
      <c r="RNE41" s="10"/>
      <c r="RNF41" s="10"/>
      <c r="RNG41" s="10"/>
      <c r="RNH41" s="10"/>
      <c r="RNI41" s="10"/>
      <c r="RNJ41" s="10"/>
      <c r="RNK41" s="10"/>
      <c r="RNL41" s="10"/>
      <c r="RNM41" s="10"/>
      <c r="RNN41" s="10"/>
      <c r="RNO41" s="10"/>
      <c r="RNP41" s="10"/>
      <c r="RNQ41" s="10"/>
      <c r="RNR41" s="10"/>
      <c r="RNS41" s="10"/>
      <c r="RNT41" s="10"/>
      <c r="RNU41" s="10"/>
      <c r="RNV41" s="10"/>
      <c r="RNW41" s="10"/>
      <c r="RNX41" s="10"/>
      <c r="RNY41" s="10"/>
      <c r="RNZ41" s="10"/>
      <c r="ROA41" s="10"/>
      <c r="ROB41" s="10"/>
      <c r="ROC41" s="10"/>
      <c r="ROD41" s="10"/>
      <c r="ROE41" s="10"/>
      <c r="ROF41" s="10"/>
      <c r="ROG41" s="10"/>
      <c r="ROH41" s="10"/>
      <c r="ROI41" s="10"/>
      <c r="ROJ41" s="10"/>
      <c r="ROK41" s="10"/>
      <c r="ROL41" s="10"/>
      <c r="ROM41" s="10"/>
      <c r="RON41" s="10"/>
      <c r="ROO41" s="10"/>
      <c r="ROP41" s="10"/>
      <c r="ROQ41" s="10"/>
      <c r="ROR41" s="10"/>
      <c r="ROS41" s="10"/>
      <c r="ROT41" s="10"/>
      <c r="ROU41" s="10"/>
      <c r="ROV41" s="10"/>
      <c r="ROW41" s="10"/>
      <c r="ROX41" s="10"/>
      <c r="ROY41" s="10"/>
      <c r="ROZ41" s="10"/>
      <c r="RPA41" s="10"/>
      <c r="RPB41" s="10"/>
      <c r="RPC41" s="10"/>
      <c r="RPD41" s="10"/>
      <c r="RPE41" s="10"/>
      <c r="RPF41" s="10"/>
      <c r="RPG41" s="10"/>
      <c r="RPH41" s="10"/>
      <c r="RPI41" s="10"/>
      <c r="RPJ41" s="10"/>
      <c r="RPK41" s="10"/>
      <c r="RPL41" s="10"/>
      <c r="RPM41" s="10"/>
      <c r="RPN41" s="10"/>
      <c r="RPO41" s="10"/>
      <c r="RPP41" s="10"/>
      <c r="RPQ41" s="10"/>
      <c r="RPR41" s="10"/>
      <c r="RPS41" s="10"/>
      <c r="RPT41" s="10"/>
      <c r="RPU41" s="10"/>
      <c r="RPV41" s="10"/>
      <c r="RPW41" s="10"/>
      <c r="RPX41" s="10"/>
      <c r="RPY41" s="10"/>
      <c r="RPZ41" s="10"/>
      <c r="RQA41" s="10"/>
      <c r="RQB41" s="10"/>
      <c r="RQC41" s="10"/>
      <c r="RQD41" s="10"/>
      <c r="RQE41" s="10"/>
      <c r="RQF41" s="10"/>
      <c r="RQG41" s="10"/>
      <c r="RQH41" s="10"/>
      <c r="RQI41" s="10"/>
      <c r="RQJ41" s="10"/>
      <c r="RQK41" s="10"/>
      <c r="RQL41" s="10"/>
      <c r="RQM41" s="10"/>
      <c r="RQN41" s="10"/>
      <c r="RQO41" s="10"/>
      <c r="RQP41" s="10"/>
      <c r="RQQ41" s="10"/>
      <c r="RQR41" s="10"/>
      <c r="RQS41" s="10"/>
      <c r="RQT41" s="10"/>
      <c r="RQU41" s="10"/>
      <c r="RQV41" s="10"/>
      <c r="RQW41" s="10"/>
      <c r="RQX41" s="10"/>
      <c r="RQY41" s="10"/>
      <c r="RQZ41" s="10"/>
      <c r="RRA41" s="10"/>
      <c r="RRB41" s="10"/>
      <c r="RRC41" s="10"/>
      <c r="RRD41" s="10"/>
      <c r="RRE41" s="10"/>
      <c r="RRF41" s="10"/>
      <c r="RRG41" s="10"/>
      <c r="RRH41" s="10"/>
      <c r="RRI41" s="10"/>
      <c r="RRJ41" s="10"/>
      <c r="RRK41" s="10"/>
      <c r="RRL41" s="10"/>
      <c r="RRM41" s="10"/>
      <c r="RRN41" s="10"/>
      <c r="RRO41" s="10"/>
      <c r="RRP41" s="10"/>
      <c r="RRQ41" s="10"/>
      <c r="RRR41" s="10"/>
      <c r="RRS41" s="10"/>
      <c r="RRT41" s="10"/>
      <c r="RRU41" s="10"/>
      <c r="RRV41" s="10"/>
      <c r="RRW41" s="10"/>
      <c r="RRX41" s="10"/>
      <c r="RRY41" s="10"/>
      <c r="RRZ41" s="10"/>
      <c r="RSA41" s="10"/>
      <c r="RSB41" s="10"/>
      <c r="RSC41" s="10"/>
      <c r="RSD41" s="10"/>
      <c r="RSE41" s="10"/>
      <c r="RSF41" s="10"/>
      <c r="RSG41" s="10"/>
      <c r="RSH41" s="10"/>
      <c r="RSI41" s="10"/>
      <c r="RSJ41" s="10"/>
      <c r="RSK41" s="10"/>
      <c r="RSL41" s="10"/>
      <c r="RSM41" s="10"/>
      <c r="RSN41" s="10"/>
      <c r="RSO41" s="10"/>
      <c r="RSP41" s="10"/>
      <c r="RSQ41" s="10"/>
      <c r="RSR41" s="10"/>
      <c r="RSS41" s="10"/>
      <c r="RST41" s="10"/>
      <c r="RSU41" s="10"/>
      <c r="RSV41" s="10"/>
      <c r="RSW41" s="10"/>
      <c r="RSX41" s="10"/>
      <c r="RSY41" s="10"/>
      <c r="RSZ41" s="10"/>
      <c r="RTA41" s="10"/>
      <c r="RTB41" s="10"/>
      <c r="RTC41" s="10"/>
      <c r="RTD41" s="10"/>
      <c r="RTE41" s="10"/>
      <c r="RTF41" s="10"/>
      <c r="RTG41" s="10"/>
      <c r="RTH41" s="10"/>
      <c r="RTI41" s="10"/>
      <c r="RTJ41" s="10"/>
      <c r="RTK41" s="10"/>
      <c r="RTL41" s="10"/>
      <c r="RTM41" s="10"/>
      <c r="RTN41" s="10"/>
      <c r="RTO41" s="10"/>
      <c r="RTP41" s="10"/>
      <c r="RTQ41" s="10"/>
      <c r="RTR41" s="10"/>
      <c r="RTS41" s="10"/>
      <c r="RTT41" s="10"/>
      <c r="RTU41" s="10"/>
      <c r="RTV41" s="10"/>
      <c r="RTW41" s="10"/>
      <c r="RTX41" s="10"/>
      <c r="RTY41" s="10"/>
      <c r="RTZ41" s="10"/>
      <c r="RUA41" s="10"/>
      <c r="RUB41" s="10"/>
      <c r="RUC41" s="10"/>
      <c r="RUD41" s="10"/>
      <c r="RUE41" s="10"/>
      <c r="RUF41" s="10"/>
      <c r="RUG41" s="10"/>
      <c r="RUH41" s="10"/>
      <c r="RUI41" s="10"/>
      <c r="RUJ41" s="10"/>
      <c r="RUK41" s="10"/>
      <c r="RUL41" s="10"/>
      <c r="RUM41" s="10"/>
      <c r="RUN41" s="10"/>
      <c r="RUO41" s="10"/>
      <c r="RUP41" s="10"/>
      <c r="RUQ41" s="10"/>
      <c r="RUR41" s="10"/>
      <c r="RUS41" s="10"/>
      <c r="RUT41" s="10"/>
      <c r="RUU41" s="10"/>
      <c r="RUV41" s="10"/>
      <c r="RUW41" s="10"/>
      <c r="RUX41" s="10"/>
      <c r="RUY41" s="10"/>
      <c r="RUZ41" s="10"/>
      <c r="RVA41" s="10"/>
      <c r="RVB41" s="10"/>
      <c r="RVC41" s="10"/>
      <c r="RVD41" s="10"/>
      <c r="RVE41" s="10"/>
      <c r="RVF41" s="10"/>
      <c r="RVG41" s="10"/>
      <c r="RVH41" s="10"/>
      <c r="RVI41" s="10"/>
      <c r="RVJ41" s="10"/>
      <c r="RVK41" s="10"/>
      <c r="RVL41" s="10"/>
      <c r="RVM41" s="10"/>
      <c r="RVN41" s="10"/>
      <c r="RVO41" s="10"/>
      <c r="RVP41" s="10"/>
      <c r="RVQ41" s="10"/>
      <c r="RVR41" s="10"/>
      <c r="RVS41" s="10"/>
      <c r="RVT41" s="10"/>
      <c r="RVU41" s="10"/>
      <c r="RVV41" s="10"/>
      <c r="RVW41" s="10"/>
      <c r="RVX41" s="10"/>
      <c r="RVY41" s="10"/>
      <c r="RVZ41" s="10"/>
      <c r="RWA41" s="10"/>
      <c r="RWB41" s="10"/>
      <c r="RWC41" s="10"/>
      <c r="RWD41" s="10"/>
      <c r="RWE41" s="10"/>
      <c r="RWF41" s="10"/>
      <c r="RWG41" s="10"/>
      <c r="RWH41" s="10"/>
      <c r="RWI41" s="10"/>
      <c r="RWJ41" s="10"/>
      <c r="RWK41" s="10"/>
      <c r="RWL41" s="10"/>
      <c r="RWM41" s="10"/>
      <c r="RWN41" s="10"/>
      <c r="RWO41" s="10"/>
      <c r="RWP41" s="10"/>
      <c r="RWQ41" s="10"/>
      <c r="RWR41" s="10"/>
      <c r="RWS41" s="10"/>
      <c r="RWT41" s="10"/>
      <c r="RWU41" s="10"/>
      <c r="RWV41" s="10"/>
      <c r="RWW41" s="10"/>
      <c r="RWX41" s="10"/>
      <c r="RWY41" s="10"/>
      <c r="RWZ41" s="10"/>
      <c r="RXA41" s="10"/>
      <c r="RXB41" s="10"/>
      <c r="RXC41" s="10"/>
      <c r="RXD41" s="10"/>
      <c r="RXE41" s="10"/>
      <c r="RXF41" s="10"/>
      <c r="RXG41" s="10"/>
      <c r="RXH41" s="10"/>
      <c r="RXI41" s="10"/>
      <c r="RXJ41" s="10"/>
      <c r="RXK41" s="10"/>
      <c r="RXL41" s="10"/>
      <c r="RXM41" s="10"/>
      <c r="RXN41" s="10"/>
      <c r="RXO41" s="10"/>
      <c r="RXP41" s="10"/>
      <c r="RXQ41" s="10"/>
      <c r="RXR41" s="10"/>
      <c r="RXS41" s="10"/>
      <c r="RXT41" s="10"/>
      <c r="RXU41" s="10"/>
      <c r="RXV41" s="10"/>
      <c r="RXW41" s="10"/>
      <c r="RXX41" s="10"/>
      <c r="RXY41" s="10"/>
      <c r="RXZ41" s="10"/>
      <c r="RYA41" s="10"/>
      <c r="RYB41" s="10"/>
      <c r="RYC41" s="10"/>
      <c r="RYD41" s="10"/>
      <c r="RYE41" s="10"/>
      <c r="RYF41" s="10"/>
      <c r="RYG41" s="10"/>
      <c r="RYH41" s="10"/>
      <c r="RYI41" s="10"/>
      <c r="RYJ41" s="10"/>
      <c r="RYK41" s="10"/>
      <c r="RYL41" s="10"/>
      <c r="RYM41" s="10"/>
      <c r="RYN41" s="10"/>
      <c r="RYO41" s="10"/>
      <c r="RYP41" s="10"/>
      <c r="RYQ41" s="10"/>
      <c r="RYR41" s="10"/>
      <c r="RYS41" s="10"/>
      <c r="RYT41" s="10"/>
      <c r="RYU41" s="10"/>
      <c r="RYV41" s="10"/>
      <c r="RYW41" s="10"/>
      <c r="RYX41" s="10"/>
      <c r="RYY41" s="10"/>
      <c r="RYZ41" s="10"/>
      <c r="RZA41" s="10"/>
      <c r="RZB41" s="10"/>
      <c r="RZC41" s="10"/>
      <c r="RZD41" s="10"/>
      <c r="RZE41" s="10"/>
      <c r="RZF41" s="10"/>
      <c r="RZG41" s="10"/>
      <c r="RZH41" s="10"/>
      <c r="RZI41" s="10"/>
      <c r="RZJ41" s="10"/>
      <c r="RZK41" s="10"/>
      <c r="RZL41" s="10"/>
      <c r="RZM41" s="10"/>
      <c r="RZN41" s="10"/>
      <c r="RZO41" s="10"/>
      <c r="RZP41" s="10"/>
      <c r="RZQ41" s="10"/>
      <c r="RZR41" s="10"/>
      <c r="RZS41" s="10"/>
      <c r="RZT41" s="10"/>
      <c r="RZU41" s="10"/>
      <c r="RZV41" s="10"/>
      <c r="RZW41" s="10"/>
      <c r="RZX41" s="10"/>
      <c r="RZY41" s="10"/>
      <c r="RZZ41" s="10"/>
      <c r="SAA41" s="10"/>
      <c r="SAB41" s="10"/>
      <c r="SAC41" s="10"/>
      <c r="SAD41" s="10"/>
      <c r="SAE41" s="10"/>
      <c r="SAF41" s="10"/>
      <c r="SAG41" s="10"/>
      <c r="SAH41" s="10"/>
      <c r="SAI41" s="10"/>
      <c r="SAJ41" s="10"/>
      <c r="SAK41" s="10"/>
      <c r="SAL41" s="10"/>
      <c r="SAM41" s="10"/>
      <c r="SAN41" s="10"/>
      <c r="SAO41" s="10"/>
      <c r="SAP41" s="10"/>
      <c r="SAQ41" s="10"/>
      <c r="SAR41" s="10"/>
      <c r="SAS41" s="10"/>
      <c r="SAT41" s="10"/>
      <c r="SAU41" s="10"/>
      <c r="SAV41" s="10"/>
      <c r="SAW41" s="10"/>
      <c r="SAX41" s="10"/>
      <c r="SAY41" s="10"/>
      <c r="SAZ41" s="10"/>
      <c r="SBA41" s="10"/>
      <c r="SBB41" s="10"/>
      <c r="SBC41" s="10"/>
      <c r="SBD41" s="10"/>
      <c r="SBE41" s="10"/>
      <c r="SBF41" s="10"/>
      <c r="SBG41" s="10"/>
      <c r="SBH41" s="10"/>
      <c r="SBI41" s="10"/>
      <c r="SBJ41" s="10"/>
      <c r="SBK41" s="10"/>
      <c r="SBL41" s="10"/>
      <c r="SBM41" s="10"/>
      <c r="SBN41" s="10"/>
      <c r="SBO41" s="10"/>
      <c r="SBP41" s="10"/>
      <c r="SBQ41" s="10"/>
      <c r="SBR41" s="10"/>
      <c r="SBS41" s="10"/>
      <c r="SBT41" s="10"/>
      <c r="SBU41" s="10"/>
      <c r="SBV41" s="10"/>
      <c r="SBW41" s="10"/>
      <c r="SBX41" s="10"/>
      <c r="SBY41" s="10"/>
      <c r="SBZ41" s="10"/>
      <c r="SCA41" s="10"/>
      <c r="SCB41" s="10"/>
      <c r="SCC41" s="10"/>
      <c r="SCD41" s="10"/>
      <c r="SCE41" s="10"/>
      <c r="SCF41" s="10"/>
      <c r="SCG41" s="10"/>
      <c r="SCH41" s="10"/>
      <c r="SCI41" s="10"/>
      <c r="SCJ41" s="10"/>
      <c r="SCK41" s="10"/>
      <c r="SCL41" s="10"/>
      <c r="SCM41" s="10"/>
      <c r="SCN41" s="10"/>
      <c r="SCO41" s="10"/>
      <c r="SCP41" s="10"/>
      <c r="SCQ41" s="10"/>
      <c r="SCR41" s="10"/>
      <c r="SCS41" s="10"/>
      <c r="SCT41" s="10"/>
      <c r="SCU41" s="10"/>
      <c r="SCV41" s="10"/>
      <c r="SCW41" s="10"/>
      <c r="SCX41" s="10"/>
      <c r="SCY41" s="10"/>
      <c r="SCZ41" s="10"/>
      <c r="SDA41" s="10"/>
      <c r="SDB41" s="10"/>
      <c r="SDC41" s="10"/>
      <c r="SDD41" s="10"/>
      <c r="SDE41" s="10"/>
      <c r="SDF41" s="10"/>
      <c r="SDG41" s="10"/>
      <c r="SDH41" s="10"/>
      <c r="SDI41" s="10"/>
      <c r="SDJ41" s="10"/>
      <c r="SDK41" s="10"/>
      <c r="SDL41" s="10"/>
      <c r="SDM41" s="10"/>
      <c r="SDN41" s="10"/>
      <c r="SDO41" s="10"/>
      <c r="SDP41" s="10"/>
      <c r="SDQ41" s="10"/>
      <c r="SDR41" s="10"/>
      <c r="SDS41" s="10"/>
      <c r="SDT41" s="10"/>
      <c r="SDU41" s="10"/>
      <c r="SDV41" s="10"/>
      <c r="SDW41" s="10"/>
      <c r="SDX41" s="10"/>
      <c r="SDY41" s="10"/>
      <c r="SDZ41" s="10"/>
      <c r="SEA41" s="10"/>
      <c r="SEB41" s="10"/>
      <c r="SEC41" s="10"/>
      <c r="SED41" s="10"/>
      <c r="SEE41" s="10"/>
      <c r="SEF41" s="10"/>
      <c r="SEG41" s="10"/>
      <c r="SEH41" s="10"/>
      <c r="SEI41" s="10"/>
      <c r="SEJ41" s="10"/>
      <c r="SEK41" s="10"/>
      <c r="SEL41" s="10"/>
      <c r="SEM41" s="10"/>
      <c r="SEN41" s="10"/>
      <c r="SEO41" s="10"/>
      <c r="SEP41" s="10"/>
      <c r="SEQ41" s="10"/>
      <c r="SER41" s="10"/>
      <c r="SES41" s="10"/>
      <c r="SET41" s="10"/>
      <c r="SEU41" s="10"/>
      <c r="SEV41" s="10"/>
      <c r="SEW41" s="10"/>
      <c r="SEX41" s="10"/>
      <c r="SEY41" s="10"/>
      <c r="SEZ41" s="10"/>
      <c r="SFA41" s="10"/>
      <c r="SFB41" s="10"/>
      <c r="SFC41" s="10"/>
      <c r="SFD41" s="10"/>
      <c r="SFE41" s="10"/>
      <c r="SFF41" s="10"/>
      <c r="SFG41" s="10"/>
      <c r="SFH41" s="10"/>
      <c r="SFI41" s="10"/>
      <c r="SFJ41" s="10"/>
      <c r="SFK41" s="10"/>
      <c r="SFL41" s="10"/>
      <c r="SFM41" s="10"/>
      <c r="SFN41" s="10"/>
      <c r="SFO41" s="10"/>
      <c r="SFP41" s="10"/>
      <c r="SFQ41" s="10"/>
      <c r="SFR41" s="10"/>
      <c r="SFS41" s="10"/>
      <c r="SFT41" s="10"/>
      <c r="SFU41" s="10"/>
      <c r="SFV41" s="10"/>
      <c r="SFW41" s="10"/>
      <c r="SFX41" s="10"/>
      <c r="SFY41" s="10"/>
      <c r="SFZ41" s="10"/>
      <c r="SGA41" s="10"/>
      <c r="SGB41" s="10"/>
      <c r="SGC41" s="10"/>
      <c r="SGD41" s="10"/>
      <c r="SGE41" s="10"/>
      <c r="SGF41" s="10"/>
      <c r="SGG41" s="10"/>
      <c r="SGH41" s="10"/>
      <c r="SGI41" s="10"/>
      <c r="SGJ41" s="10"/>
      <c r="SGK41" s="10"/>
      <c r="SGL41" s="10"/>
      <c r="SGM41" s="10"/>
      <c r="SGN41" s="10"/>
      <c r="SGO41" s="10"/>
      <c r="SGP41" s="10"/>
      <c r="SGQ41" s="10"/>
      <c r="SGR41" s="10"/>
      <c r="SGS41" s="10"/>
      <c r="SGT41" s="10"/>
      <c r="SGU41" s="10"/>
      <c r="SGV41" s="10"/>
      <c r="SGW41" s="10"/>
      <c r="SGX41" s="10"/>
      <c r="SGY41" s="10"/>
      <c r="SGZ41" s="10"/>
      <c r="SHA41" s="10"/>
      <c r="SHB41" s="10"/>
      <c r="SHC41" s="10"/>
      <c r="SHD41" s="10"/>
      <c r="SHE41" s="10"/>
      <c r="SHF41" s="10"/>
      <c r="SHG41" s="10"/>
      <c r="SHH41" s="10"/>
      <c r="SHI41" s="10"/>
      <c r="SHJ41" s="10"/>
      <c r="SHK41" s="10"/>
      <c r="SHL41" s="10"/>
      <c r="SHM41" s="10"/>
      <c r="SHN41" s="10"/>
      <c r="SHO41" s="10"/>
      <c r="SHP41" s="10"/>
      <c r="SHQ41" s="10"/>
      <c r="SHR41" s="10"/>
      <c r="SHS41" s="10"/>
      <c r="SHT41" s="10"/>
      <c r="SHU41" s="10"/>
      <c r="SHV41" s="10"/>
      <c r="SHW41" s="10"/>
      <c r="SHX41" s="10"/>
      <c r="SHY41" s="10"/>
      <c r="SHZ41" s="10"/>
      <c r="SIA41" s="10"/>
      <c r="SIB41" s="10"/>
      <c r="SIC41" s="10"/>
      <c r="SID41" s="10"/>
      <c r="SIE41" s="10"/>
      <c r="SIF41" s="10"/>
      <c r="SIG41" s="10"/>
      <c r="SIH41" s="10"/>
      <c r="SII41" s="10"/>
      <c r="SIJ41" s="10"/>
      <c r="SIK41" s="10"/>
      <c r="SIL41" s="10"/>
      <c r="SIM41" s="10"/>
      <c r="SIN41" s="10"/>
      <c r="SIO41" s="10"/>
      <c r="SIP41" s="10"/>
      <c r="SIQ41" s="10"/>
      <c r="SIR41" s="10"/>
      <c r="SIS41" s="10"/>
      <c r="SIT41" s="10"/>
      <c r="SIU41" s="10"/>
      <c r="SIV41" s="10"/>
      <c r="SIW41" s="10"/>
      <c r="SIX41" s="10"/>
      <c r="SIY41" s="10"/>
      <c r="SIZ41" s="10"/>
      <c r="SJA41" s="10"/>
      <c r="SJB41" s="10"/>
      <c r="SJC41" s="10"/>
      <c r="SJD41" s="10"/>
      <c r="SJE41" s="10"/>
      <c r="SJF41" s="10"/>
      <c r="SJG41" s="10"/>
      <c r="SJH41" s="10"/>
      <c r="SJI41" s="10"/>
      <c r="SJJ41" s="10"/>
      <c r="SJK41" s="10"/>
      <c r="SJL41" s="10"/>
      <c r="SJM41" s="10"/>
      <c r="SJN41" s="10"/>
      <c r="SJO41" s="10"/>
      <c r="SJP41" s="10"/>
      <c r="SJQ41" s="10"/>
      <c r="SJR41" s="10"/>
      <c r="SJS41" s="10"/>
      <c r="SJT41" s="10"/>
      <c r="SJU41" s="10"/>
      <c r="SJV41" s="10"/>
      <c r="SJW41" s="10"/>
      <c r="SJX41" s="10"/>
      <c r="SJY41" s="10"/>
      <c r="SJZ41" s="10"/>
      <c r="SKA41" s="10"/>
      <c r="SKB41" s="10"/>
      <c r="SKC41" s="10"/>
      <c r="SKD41" s="10"/>
      <c r="SKE41" s="10"/>
      <c r="SKF41" s="10"/>
      <c r="SKG41" s="10"/>
      <c r="SKH41" s="10"/>
      <c r="SKI41" s="10"/>
      <c r="SKJ41" s="10"/>
      <c r="SKK41" s="10"/>
      <c r="SKL41" s="10"/>
      <c r="SKM41" s="10"/>
      <c r="SKN41" s="10"/>
      <c r="SKO41" s="10"/>
      <c r="SKP41" s="10"/>
      <c r="SKQ41" s="10"/>
      <c r="SKR41" s="10"/>
      <c r="SKS41" s="10"/>
      <c r="SKT41" s="10"/>
      <c r="SKU41" s="10"/>
      <c r="SKV41" s="10"/>
      <c r="SKW41" s="10"/>
      <c r="SKX41" s="10"/>
      <c r="SKY41" s="10"/>
      <c r="SKZ41" s="10"/>
      <c r="SLA41" s="10"/>
      <c r="SLB41" s="10"/>
      <c r="SLC41" s="10"/>
      <c r="SLD41" s="10"/>
      <c r="SLE41" s="10"/>
      <c r="SLF41" s="10"/>
      <c r="SLG41" s="10"/>
      <c r="SLH41" s="10"/>
      <c r="SLI41" s="10"/>
      <c r="SLJ41" s="10"/>
      <c r="SLK41" s="10"/>
      <c r="SLL41" s="10"/>
      <c r="SLM41" s="10"/>
      <c r="SLN41" s="10"/>
      <c r="SLO41" s="10"/>
      <c r="SLP41" s="10"/>
      <c r="SLQ41" s="10"/>
      <c r="SLR41" s="10"/>
      <c r="SLS41" s="10"/>
      <c r="SLT41" s="10"/>
      <c r="SLU41" s="10"/>
      <c r="SLV41" s="10"/>
      <c r="SLW41" s="10"/>
      <c r="SLX41" s="10"/>
      <c r="SLY41" s="10"/>
      <c r="SLZ41" s="10"/>
      <c r="SMA41" s="10"/>
      <c r="SMB41" s="10"/>
      <c r="SMC41" s="10"/>
      <c r="SMD41" s="10"/>
      <c r="SME41" s="10"/>
      <c r="SMF41" s="10"/>
      <c r="SMG41" s="10"/>
      <c r="SMH41" s="10"/>
      <c r="SMI41" s="10"/>
      <c r="SMJ41" s="10"/>
      <c r="SMK41" s="10"/>
      <c r="SML41" s="10"/>
      <c r="SMM41" s="10"/>
      <c r="SMN41" s="10"/>
      <c r="SMO41" s="10"/>
      <c r="SMP41" s="10"/>
      <c r="SMQ41" s="10"/>
      <c r="SMR41" s="10"/>
      <c r="SMS41" s="10"/>
      <c r="SMT41" s="10"/>
      <c r="SMU41" s="10"/>
      <c r="SMV41" s="10"/>
      <c r="SMW41" s="10"/>
      <c r="SMX41" s="10"/>
      <c r="SMY41" s="10"/>
      <c r="SMZ41" s="10"/>
      <c r="SNA41" s="10"/>
      <c r="SNB41" s="10"/>
      <c r="SNC41" s="10"/>
      <c r="SND41" s="10"/>
      <c r="SNE41" s="10"/>
      <c r="SNF41" s="10"/>
      <c r="SNG41" s="10"/>
      <c r="SNH41" s="10"/>
      <c r="SNI41" s="10"/>
      <c r="SNJ41" s="10"/>
      <c r="SNK41" s="10"/>
      <c r="SNL41" s="10"/>
      <c r="SNM41" s="10"/>
      <c r="SNN41" s="10"/>
      <c r="SNO41" s="10"/>
      <c r="SNP41" s="10"/>
      <c r="SNQ41" s="10"/>
      <c r="SNR41" s="10"/>
      <c r="SNS41" s="10"/>
      <c r="SNT41" s="10"/>
      <c r="SNU41" s="10"/>
      <c r="SNV41" s="10"/>
      <c r="SNW41" s="10"/>
      <c r="SNX41" s="10"/>
      <c r="SNY41" s="10"/>
      <c r="SNZ41" s="10"/>
      <c r="SOA41" s="10"/>
      <c r="SOB41" s="10"/>
      <c r="SOC41" s="10"/>
      <c r="SOD41" s="10"/>
      <c r="SOE41" s="10"/>
      <c r="SOF41" s="10"/>
      <c r="SOG41" s="10"/>
      <c r="SOH41" s="10"/>
      <c r="SOI41" s="10"/>
      <c r="SOJ41" s="10"/>
      <c r="SOK41" s="10"/>
      <c r="SOL41" s="10"/>
      <c r="SOM41" s="10"/>
      <c r="SON41" s="10"/>
      <c r="SOO41" s="10"/>
      <c r="SOP41" s="10"/>
      <c r="SOQ41" s="10"/>
      <c r="SOR41" s="10"/>
      <c r="SOS41" s="10"/>
      <c r="SOT41" s="10"/>
      <c r="SOU41" s="10"/>
      <c r="SOV41" s="10"/>
      <c r="SOW41" s="10"/>
      <c r="SOX41" s="10"/>
      <c r="SOY41" s="10"/>
      <c r="SOZ41" s="10"/>
      <c r="SPA41" s="10"/>
      <c r="SPB41" s="10"/>
      <c r="SPC41" s="10"/>
      <c r="SPD41" s="10"/>
      <c r="SPE41" s="10"/>
      <c r="SPF41" s="10"/>
      <c r="SPG41" s="10"/>
      <c r="SPH41" s="10"/>
      <c r="SPI41" s="10"/>
      <c r="SPJ41" s="10"/>
      <c r="SPK41" s="10"/>
      <c r="SPL41" s="10"/>
      <c r="SPM41" s="10"/>
      <c r="SPN41" s="10"/>
      <c r="SPO41" s="10"/>
      <c r="SPP41" s="10"/>
      <c r="SPQ41" s="10"/>
      <c r="SPR41" s="10"/>
      <c r="SPS41" s="10"/>
      <c r="SPT41" s="10"/>
      <c r="SPU41" s="10"/>
      <c r="SPV41" s="10"/>
      <c r="SPW41" s="10"/>
      <c r="SPX41" s="10"/>
      <c r="SPY41" s="10"/>
      <c r="SPZ41" s="10"/>
      <c r="SQA41" s="10"/>
      <c r="SQB41" s="10"/>
      <c r="SQC41" s="10"/>
      <c r="SQD41" s="10"/>
      <c r="SQE41" s="10"/>
      <c r="SQF41" s="10"/>
      <c r="SQG41" s="10"/>
      <c r="SQH41" s="10"/>
      <c r="SQI41" s="10"/>
      <c r="SQJ41" s="10"/>
      <c r="SQK41" s="10"/>
      <c r="SQL41" s="10"/>
      <c r="SQM41" s="10"/>
      <c r="SQN41" s="10"/>
      <c r="SQO41" s="10"/>
      <c r="SQP41" s="10"/>
      <c r="SQQ41" s="10"/>
      <c r="SQR41" s="10"/>
      <c r="SQS41" s="10"/>
      <c r="SQT41" s="10"/>
      <c r="SQU41" s="10"/>
      <c r="SQV41" s="10"/>
      <c r="SQW41" s="10"/>
      <c r="SQX41" s="10"/>
      <c r="SQY41" s="10"/>
      <c r="SQZ41" s="10"/>
      <c r="SRA41" s="10"/>
      <c r="SRB41" s="10"/>
      <c r="SRC41" s="10"/>
      <c r="SRD41" s="10"/>
      <c r="SRE41" s="10"/>
      <c r="SRF41" s="10"/>
      <c r="SRG41" s="10"/>
      <c r="SRH41" s="10"/>
      <c r="SRI41" s="10"/>
      <c r="SRJ41" s="10"/>
      <c r="SRK41" s="10"/>
      <c r="SRL41" s="10"/>
      <c r="SRM41" s="10"/>
      <c r="SRN41" s="10"/>
      <c r="SRO41" s="10"/>
      <c r="SRP41" s="10"/>
      <c r="SRQ41" s="10"/>
      <c r="SRR41" s="10"/>
      <c r="SRS41" s="10"/>
      <c r="SRT41" s="10"/>
      <c r="SRU41" s="10"/>
      <c r="SRV41" s="10"/>
      <c r="SRW41" s="10"/>
      <c r="SRX41" s="10"/>
      <c r="SRY41" s="10"/>
      <c r="SRZ41" s="10"/>
      <c r="SSA41" s="10"/>
      <c r="SSB41" s="10"/>
      <c r="SSC41" s="10"/>
      <c r="SSD41" s="10"/>
      <c r="SSE41" s="10"/>
      <c r="SSF41" s="10"/>
      <c r="SSG41" s="10"/>
      <c r="SSH41" s="10"/>
      <c r="SSI41" s="10"/>
      <c r="SSJ41" s="10"/>
      <c r="SSK41" s="10"/>
      <c r="SSL41" s="10"/>
      <c r="SSM41" s="10"/>
      <c r="SSN41" s="10"/>
      <c r="SSO41" s="10"/>
      <c r="SSP41" s="10"/>
      <c r="SSQ41" s="10"/>
      <c r="SSR41" s="10"/>
      <c r="SSS41" s="10"/>
      <c r="SST41" s="10"/>
      <c r="SSU41" s="10"/>
      <c r="SSV41" s="10"/>
      <c r="SSW41" s="10"/>
      <c r="SSX41" s="10"/>
      <c r="SSY41" s="10"/>
      <c r="SSZ41" s="10"/>
      <c r="STA41" s="10"/>
      <c r="STB41" s="10"/>
      <c r="STC41" s="10"/>
      <c r="STD41" s="10"/>
      <c r="STE41" s="10"/>
      <c r="STF41" s="10"/>
      <c r="STG41" s="10"/>
      <c r="STH41" s="10"/>
      <c r="STI41" s="10"/>
      <c r="STJ41" s="10"/>
      <c r="STK41" s="10"/>
      <c r="STL41" s="10"/>
      <c r="STM41" s="10"/>
      <c r="STN41" s="10"/>
      <c r="STO41" s="10"/>
      <c r="STP41" s="10"/>
      <c r="STQ41" s="10"/>
      <c r="STR41" s="10"/>
      <c r="STS41" s="10"/>
      <c r="STT41" s="10"/>
      <c r="STU41" s="10"/>
      <c r="STV41" s="10"/>
      <c r="STW41" s="10"/>
      <c r="STX41" s="10"/>
      <c r="STY41" s="10"/>
      <c r="STZ41" s="10"/>
      <c r="SUA41" s="10"/>
      <c r="SUB41" s="10"/>
      <c r="SUC41" s="10"/>
      <c r="SUD41" s="10"/>
      <c r="SUE41" s="10"/>
      <c r="SUF41" s="10"/>
      <c r="SUG41" s="10"/>
      <c r="SUH41" s="10"/>
      <c r="SUI41" s="10"/>
      <c r="SUJ41" s="10"/>
      <c r="SUK41" s="10"/>
      <c r="SUL41" s="10"/>
      <c r="SUM41" s="10"/>
      <c r="SUN41" s="10"/>
      <c r="SUO41" s="10"/>
      <c r="SUP41" s="10"/>
      <c r="SUQ41" s="10"/>
      <c r="SUR41" s="10"/>
      <c r="SUS41" s="10"/>
      <c r="SUT41" s="10"/>
      <c r="SUU41" s="10"/>
      <c r="SUV41" s="10"/>
      <c r="SUW41" s="10"/>
      <c r="SUX41" s="10"/>
      <c r="SUY41" s="10"/>
      <c r="SUZ41" s="10"/>
      <c r="SVA41" s="10"/>
      <c r="SVB41" s="10"/>
      <c r="SVC41" s="10"/>
      <c r="SVD41" s="10"/>
      <c r="SVE41" s="10"/>
      <c r="SVF41" s="10"/>
      <c r="SVG41" s="10"/>
      <c r="SVH41" s="10"/>
      <c r="SVI41" s="10"/>
      <c r="SVJ41" s="10"/>
      <c r="SVK41" s="10"/>
      <c r="SVL41" s="10"/>
      <c r="SVM41" s="10"/>
      <c r="SVN41" s="10"/>
      <c r="SVO41" s="10"/>
      <c r="SVP41" s="10"/>
      <c r="SVQ41" s="10"/>
      <c r="SVR41" s="10"/>
      <c r="SVS41" s="10"/>
      <c r="SVT41" s="10"/>
      <c r="SVU41" s="10"/>
      <c r="SVV41" s="10"/>
      <c r="SVW41" s="10"/>
      <c r="SVX41" s="10"/>
      <c r="SVY41" s="10"/>
      <c r="SVZ41" s="10"/>
      <c r="SWA41" s="10"/>
      <c r="SWB41" s="10"/>
      <c r="SWC41" s="10"/>
      <c r="SWD41" s="10"/>
      <c r="SWE41" s="10"/>
      <c r="SWF41" s="10"/>
      <c r="SWG41" s="10"/>
      <c r="SWH41" s="10"/>
      <c r="SWI41" s="10"/>
      <c r="SWJ41" s="10"/>
      <c r="SWK41" s="10"/>
      <c r="SWL41" s="10"/>
      <c r="SWM41" s="10"/>
      <c r="SWN41" s="10"/>
      <c r="SWO41" s="10"/>
      <c r="SWP41" s="10"/>
      <c r="SWQ41" s="10"/>
      <c r="SWR41" s="10"/>
      <c r="SWS41" s="10"/>
      <c r="SWT41" s="10"/>
      <c r="SWU41" s="10"/>
      <c r="SWV41" s="10"/>
      <c r="SWW41" s="10"/>
      <c r="SWX41" s="10"/>
      <c r="SWY41" s="10"/>
      <c r="SWZ41" s="10"/>
      <c r="SXA41" s="10"/>
      <c r="SXB41" s="10"/>
      <c r="SXC41" s="10"/>
      <c r="SXD41" s="10"/>
      <c r="SXE41" s="10"/>
      <c r="SXF41" s="10"/>
      <c r="SXG41" s="10"/>
      <c r="SXH41" s="10"/>
      <c r="SXI41" s="10"/>
      <c r="SXJ41" s="10"/>
      <c r="SXK41" s="10"/>
      <c r="SXL41" s="10"/>
      <c r="SXM41" s="10"/>
      <c r="SXN41" s="10"/>
      <c r="SXO41" s="10"/>
      <c r="SXP41" s="10"/>
      <c r="SXQ41" s="10"/>
      <c r="SXR41" s="10"/>
      <c r="SXS41" s="10"/>
      <c r="SXT41" s="10"/>
      <c r="SXU41" s="10"/>
      <c r="SXV41" s="10"/>
      <c r="SXW41" s="10"/>
      <c r="SXX41" s="10"/>
      <c r="SXY41" s="10"/>
      <c r="SXZ41" s="10"/>
      <c r="SYA41" s="10"/>
      <c r="SYB41" s="10"/>
      <c r="SYC41" s="10"/>
      <c r="SYD41" s="10"/>
      <c r="SYE41" s="10"/>
      <c r="SYF41" s="10"/>
      <c r="SYG41" s="10"/>
      <c r="SYH41" s="10"/>
      <c r="SYI41" s="10"/>
      <c r="SYJ41" s="10"/>
      <c r="SYK41" s="10"/>
      <c r="SYL41" s="10"/>
      <c r="SYM41" s="10"/>
      <c r="SYN41" s="10"/>
      <c r="SYO41" s="10"/>
      <c r="SYP41" s="10"/>
      <c r="SYQ41" s="10"/>
      <c r="SYR41" s="10"/>
      <c r="SYS41" s="10"/>
      <c r="SYT41" s="10"/>
      <c r="SYU41" s="10"/>
      <c r="SYV41" s="10"/>
      <c r="SYW41" s="10"/>
      <c r="SYX41" s="10"/>
      <c r="SYY41" s="10"/>
      <c r="SYZ41" s="10"/>
      <c r="SZA41" s="10"/>
      <c r="SZB41" s="10"/>
      <c r="SZC41" s="10"/>
      <c r="SZD41" s="10"/>
      <c r="SZE41" s="10"/>
      <c r="SZF41" s="10"/>
      <c r="SZG41" s="10"/>
      <c r="SZH41" s="10"/>
      <c r="SZI41" s="10"/>
      <c r="SZJ41" s="10"/>
      <c r="SZK41" s="10"/>
      <c r="SZL41" s="10"/>
      <c r="SZM41" s="10"/>
      <c r="SZN41" s="10"/>
      <c r="SZO41" s="10"/>
      <c r="SZP41" s="10"/>
      <c r="SZQ41" s="10"/>
      <c r="SZR41" s="10"/>
      <c r="SZS41" s="10"/>
      <c r="SZT41" s="10"/>
      <c r="SZU41" s="10"/>
      <c r="SZV41" s="10"/>
      <c r="SZW41" s="10"/>
      <c r="SZX41" s="10"/>
      <c r="SZY41" s="10"/>
      <c r="SZZ41" s="10"/>
      <c r="TAA41" s="10"/>
      <c r="TAB41" s="10"/>
      <c r="TAC41" s="10"/>
      <c r="TAD41" s="10"/>
      <c r="TAE41" s="10"/>
      <c r="TAF41" s="10"/>
      <c r="TAG41" s="10"/>
      <c r="TAH41" s="10"/>
      <c r="TAI41" s="10"/>
      <c r="TAJ41" s="10"/>
      <c r="TAK41" s="10"/>
      <c r="TAL41" s="10"/>
      <c r="TAM41" s="10"/>
      <c r="TAN41" s="10"/>
      <c r="TAO41" s="10"/>
      <c r="TAP41" s="10"/>
      <c r="TAQ41" s="10"/>
      <c r="TAR41" s="10"/>
      <c r="TAS41" s="10"/>
      <c r="TAT41" s="10"/>
      <c r="TAU41" s="10"/>
      <c r="TAV41" s="10"/>
      <c r="TAW41" s="10"/>
      <c r="TAX41" s="10"/>
      <c r="TAY41" s="10"/>
      <c r="TAZ41" s="10"/>
      <c r="TBA41" s="10"/>
      <c r="TBB41" s="10"/>
      <c r="TBC41" s="10"/>
      <c r="TBD41" s="10"/>
      <c r="TBE41" s="10"/>
      <c r="TBF41" s="10"/>
      <c r="TBG41" s="10"/>
      <c r="TBH41" s="10"/>
      <c r="TBI41" s="10"/>
      <c r="TBJ41" s="10"/>
      <c r="TBK41" s="10"/>
      <c r="TBL41" s="10"/>
      <c r="TBM41" s="10"/>
      <c r="TBN41" s="10"/>
      <c r="TBO41" s="10"/>
      <c r="TBP41" s="10"/>
      <c r="TBQ41" s="10"/>
      <c r="TBR41" s="10"/>
      <c r="TBS41" s="10"/>
      <c r="TBT41" s="10"/>
      <c r="TBU41" s="10"/>
      <c r="TBV41" s="10"/>
      <c r="TBW41" s="10"/>
      <c r="TBX41" s="10"/>
      <c r="TBY41" s="10"/>
      <c r="TBZ41" s="10"/>
      <c r="TCA41" s="10"/>
      <c r="TCB41" s="10"/>
      <c r="TCC41" s="10"/>
      <c r="TCD41" s="10"/>
      <c r="TCE41" s="10"/>
      <c r="TCF41" s="10"/>
      <c r="TCG41" s="10"/>
      <c r="TCH41" s="10"/>
      <c r="TCI41" s="10"/>
      <c r="TCJ41" s="10"/>
      <c r="TCK41" s="10"/>
      <c r="TCL41" s="10"/>
      <c r="TCM41" s="10"/>
      <c r="TCN41" s="10"/>
      <c r="TCO41" s="10"/>
      <c r="TCP41" s="10"/>
      <c r="TCQ41" s="10"/>
      <c r="TCR41" s="10"/>
      <c r="TCS41" s="10"/>
      <c r="TCT41" s="10"/>
      <c r="TCU41" s="10"/>
      <c r="TCV41" s="10"/>
      <c r="TCW41" s="10"/>
      <c r="TCX41" s="10"/>
      <c r="TCY41" s="10"/>
      <c r="TCZ41" s="10"/>
      <c r="TDA41" s="10"/>
      <c r="TDB41" s="10"/>
      <c r="TDC41" s="10"/>
      <c r="TDD41" s="10"/>
      <c r="TDE41" s="10"/>
      <c r="TDF41" s="10"/>
      <c r="TDG41" s="10"/>
      <c r="TDH41" s="10"/>
      <c r="TDI41" s="10"/>
      <c r="TDJ41" s="10"/>
      <c r="TDK41" s="10"/>
      <c r="TDL41" s="10"/>
      <c r="TDM41" s="10"/>
      <c r="TDN41" s="10"/>
      <c r="TDO41" s="10"/>
      <c r="TDP41" s="10"/>
      <c r="TDQ41" s="10"/>
      <c r="TDR41" s="10"/>
      <c r="TDS41" s="10"/>
      <c r="TDT41" s="10"/>
      <c r="TDU41" s="10"/>
      <c r="TDV41" s="10"/>
      <c r="TDW41" s="10"/>
      <c r="TDX41" s="10"/>
      <c r="TDY41" s="10"/>
      <c r="TDZ41" s="10"/>
      <c r="TEA41" s="10"/>
      <c r="TEB41" s="10"/>
      <c r="TEC41" s="10"/>
      <c r="TED41" s="10"/>
      <c r="TEE41" s="10"/>
      <c r="TEF41" s="10"/>
      <c r="TEG41" s="10"/>
      <c r="TEH41" s="10"/>
      <c r="TEI41" s="10"/>
      <c r="TEJ41" s="10"/>
      <c r="TEK41" s="10"/>
      <c r="TEL41" s="10"/>
      <c r="TEM41" s="10"/>
      <c r="TEN41" s="10"/>
      <c r="TEO41" s="10"/>
      <c r="TEP41" s="10"/>
      <c r="TEQ41" s="10"/>
      <c r="TER41" s="10"/>
      <c r="TES41" s="10"/>
      <c r="TET41" s="10"/>
      <c r="TEU41" s="10"/>
      <c r="TEV41" s="10"/>
      <c r="TEW41" s="10"/>
      <c r="TEX41" s="10"/>
      <c r="TEY41" s="10"/>
      <c r="TEZ41" s="10"/>
      <c r="TFA41" s="10"/>
      <c r="TFB41" s="10"/>
      <c r="TFC41" s="10"/>
      <c r="TFD41" s="10"/>
      <c r="TFE41" s="10"/>
      <c r="TFF41" s="10"/>
      <c r="TFG41" s="10"/>
      <c r="TFH41" s="10"/>
      <c r="TFI41" s="10"/>
      <c r="TFJ41" s="10"/>
      <c r="TFK41" s="10"/>
      <c r="TFL41" s="10"/>
      <c r="TFM41" s="10"/>
      <c r="TFN41" s="10"/>
      <c r="TFO41" s="10"/>
      <c r="TFP41" s="10"/>
      <c r="TFQ41" s="10"/>
      <c r="TFR41" s="10"/>
      <c r="TFS41" s="10"/>
      <c r="TFT41" s="10"/>
      <c r="TFU41" s="10"/>
      <c r="TFV41" s="10"/>
      <c r="TFW41" s="10"/>
      <c r="TFX41" s="10"/>
      <c r="TFY41" s="10"/>
      <c r="TFZ41" s="10"/>
      <c r="TGA41" s="10"/>
      <c r="TGB41" s="10"/>
      <c r="TGC41" s="10"/>
      <c r="TGD41" s="10"/>
      <c r="TGE41" s="10"/>
      <c r="TGF41" s="10"/>
      <c r="TGG41" s="10"/>
      <c r="TGH41" s="10"/>
      <c r="TGI41" s="10"/>
      <c r="TGJ41" s="10"/>
      <c r="TGK41" s="10"/>
      <c r="TGL41" s="10"/>
      <c r="TGM41" s="10"/>
      <c r="TGN41" s="10"/>
      <c r="TGO41" s="10"/>
      <c r="TGP41" s="10"/>
      <c r="TGQ41" s="10"/>
      <c r="TGR41" s="10"/>
      <c r="TGS41" s="10"/>
      <c r="TGT41" s="10"/>
      <c r="TGU41" s="10"/>
      <c r="TGV41" s="10"/>
      <c r="TGW41" s="10"/>
      <c r="TGX41" s="10"/>
      <c r="TGY41" s="10"/>
      <c r="TGZ41" s="10"/>
      <c r="THA41" s="10"/>
      <c r="THB41" s="10"/>
      <c r="THC41" s="10"/>
      <c r="THD41" s="10"/>
      <c r="THE41" s="10"/>
      <c r="THF41" s="10"/>
      <c r="THG41" s="10"/>
      <c r="THH41" s="10"/>
      <c r="THI41" s="10"/>
      <c r="THJ41" s="10"/>
      <c r="THK41" s="10"/>
      <c r="THL41" s="10"/>
      <c r="THM41" s="10"/>
      <c r="THN41" s="10"/>
      <c r="THO41" s="10"/>
      <c r="THP41" s="10"/>
      <c r="THQ41" s="10"/>
      <c r="THR41" s="10"/>
      <c r="THS41" s="10"/>
      <c r="THT41" s="10"/>
      <c r="THU41" s="10"/>
      <c r="THV41" s="10"/>
      <c r="THW41" s="10"/>
      <c r="THX41" s="10"/>
      <c r="THY41" s="10"/>
      <c r="THZ41" s="10"/>
      <c r="TIA41" s="10"/>
      <c r="TIB41" s="10"/>
      <c r="TIC41" s="10"/>
      <c r="TID41" s="10"/>
      <c r="TIE41" s="10"/>
      <c r="TIF41" s="10"/>
      <c r="TIG41" s="10"/>
      <c r="TIH41" s="10"/>
      <c r="TII41" s="10"/>
      <c r="TIJ41" s="10"/>
      <c r="TIK41" s="10"/>
      <c r="TIL41" s="10"/>
      <c r="TIM41" s="10"/>
      <c r="TIN41" s="10"/>
      <c r="TIO41" s="10"/>
      <c r="TIP41" s="10"/>
      <c r="TIQ41" s="10"/>
      <c r="TIR41" s="10"/>
      <c r="TIS41" s="10"/>
      <c r="TIT41" s="10"/>
      <c r="TIU41" s="10"/>
      <c r="TIV41" s="10"/>
      <c r="TIW41" s="10"/>
      <c r="TIX41" s="10"/>
      <c r="TIY41" s="10"/>
      <c r="TIZ41" s="10"/>
      <c r="TJA41" s="10"/>
      <c r="TJB41" s="10"/>
      <c r="TJC41" s="10"/>
      <c r="TJD41" s="10"/>
      <c r="TJE41" s="10"/>
      <c r="TJF41" s="10"/>
      <c r="TJG41" s="10"/>
      <c r="TJH41" s="10"/>
      <c r="TJI41" s="10"/>
      <c r="TJJ41" s="10"/>
      <c r="TJK41" s="10"/>
      <c r="TJL41" s="10"/>
      <c r="TJM41" s="10"/>
      <c r="TJN41" s="10"/>
      <c r="TJO41" s="10"/>
      <c r="TJP41" s="10"/>
      <c r="TJQ41" s="10"/>
      <c r="TJR41" s="10"/>
      <c r="TJS41" s="10"/>
      <c r="TJT41" s="10"/>
      <c r="TJU41" s="10"/>
      <c r="TJV41" s="10"/>
      <c r="TJW41" s="10"/>
      <c r="TJX41" s="10"/>
      <c r="TJY41" s="10"/>
      <c r="TJZ41" s="10"/>
      <c r="TKA41" s="10"/>
      <c r="TKB41" s="10"/>
      <c r="TKC41" s="10"/>
      <c r="TKD41" s="10"/>
      <c r="TKE41" s="10"/>
      <c r="TKF41" s="10"/>
      <c r="TKG41" s="10"/>
      <c r="TKH41" s="10"/>
      <c r="TKI41" s="10"/>
      <c r="TKJ41" s="10"/>
      <c r="TKK41" s="10"/>
      <c r="TKL41" s="10"/>
      <c r="TKM41" s="10"/>
      <c r="TKN41" s="10"/>
      <c r="TKO41" s="10"/>
      <c r="TKP41" s="10"/>
      <c r="TKQ41" s="10"/>
      <c r="TKR41" s="10"/>
      <c r="TKS41" s="10"/>
      <c r="TKT41" s="10"/>
      <c r="TKU41" s="10"/>
      <c r="TKV41" s="10"/>
      <c r="TKW41" s="10"/>
      <c r="TKX41" s="10"/>
      <c r="TKY41" s="10"/>
      <c r="TKZ41" s="10"/>
      <c r="TLA41" s="10"/>
      <c r="TLB41" s="10"/>
      <c r="TLC41" s="10"/>
      <c r="TLD41" s="10"/>
      <c r="TLE41" s="10"/>
      <c r="TLF41" s="10"/>
      <c r="TLG41" s="10"/>
      <c r="TLH41" s="10"/>
      <c r="TLI41" s="10"/>
      <c r="TLJ41" s="10"/>
      <c r="TLK41" s="10"/>
      <c r="TLL41" s="10"/>
      <c r="TLM41" s="10"/>
      <c r="TLN41" s="10"/>
      <c r="TLO41" s="10"/>
      <c r="TLP41" s="10"/>
      <c r="TLQ41" s="10"/>
      <c r="TLR41" s="10"/>
      <c r="TLS41" s="10"/>
      <c r="TLT41" s="10"/>
      <c r="TLU41" s="10"/>
      <c r="TLV41" s="10"/>
      <c r="TLW41" s="10"/>
      <c r="TLX41" s="10"/>
      <c r="TLY41" s="10"/>
      <c r="TLZ41" s="10"/>
      <c r="TMA41" s="10"/>
      <c r="TMB41" s="10"/>
      <c r="TMC41" s="10"/>
      <c r="TMD41" s="10"/>
      <c r="TME41" s="10"/>
      <c r="TMF41" s="10"/>
      <c r="TMG41" s="10"/>
      <c r="TMH41" s="10"/>
      <c r="TMI41" s="10"/>
      <c r="TMJ41" s="10"/>
      <c r="TMK41" s="10"/>
      <c r="TML41" s="10"/>
      <c r="TMM41" s="10"/>
      <c r="TMN41" s="10"/>
      <c r="TMO41" s="10"/>
      <c r="TMP41" s="10"/>
      <c r="TMQ41" s="10"/>
      <c r="TMR41" s="10"/>
      <c r="TMS41" s="10"/>
      <c r="TMT41" s="10"/>
      <c r="TMU41" s="10"/>
      <c r="TMV41" s="10"/>
      <c r="TMW41" s="10"/>
      <c r="TMX41" s="10"/>
      <c r="TMY41" s="10"/>
      <c r="TMZ41" s="10"/>
      <c r="TNA41" s="10"/>
      <c r="TNB41" s="10"/>
      <c r="TNC41" s="10"/>
      <c r="TND41" s="10"/>
      <c r="TNE41" s="10"/>
      <c r="TNF41" s="10"/>
      <c r="TNG41" s="10"/>
      <c r="TNH41" s="10"/>
      <c r="TNI41" s="10"/>
      <c r="TNJ41" s="10"/>
      <c r="TNK41" s="10"/>
      <c r="TNL41" s="10"/>
      <c r="TNM41" s="10"/>
      <c r="TNN41" s="10"/>
      <c r="TNO41" s="10"/>
      <c r="TNP41" s="10"/>
      <c r="TNQ41" s="10"/>
      <c r="TNR41" s="10"/>
      <c r="TNS41" s="10"/>
      <c r="TNT41" s="10"/>
      <c r="TNU41" s="10"/>
      <c r="TNV41" s="10"/>
      <c r="TNW41" s="10"/>
      <c r="TNX41" s="10"/>
      <c r="TNY41" s="10"/>
      <c r="TNZ41" s="10"/>
      <c r="TOA41" s="10"/>
      <c r="TOB41" s="10"/>
      <c r="TOC41" s="10"/>
      <c r="TOD41" s="10"/>
      <c r="TOE41" s="10"/>
      <c r="TOF41" s="10"/>
      <c r="TOG41" s="10"/>
      <c r="TOH41" s="10"/>
      <c r="TOI41" s="10"/>
      <c r="TOJ41" s="10"/>
      <c r="TOK41" s="10"/>
      <c r="TOL41" s="10"/>
      <c r="TOM41" s="10"/>
      <c r="TON41" s="10"/>
      <c r="TOO41" s="10"/>
      <c r="TOP41" s="10"/>
      <c r="TOQ41" s="10"/>
      <c r="TOR41" s="10"/>
      <c r="TOS41" s="10"/>
      <c r="TOT41" s="10"/>
      <c r="TOU41" s="10"/>
      <c r="TOV41" s="10"/>
      <c r="TOW41" s="10"/>
      <c r="TOX41" s="10"/>
      <c r="TOY41" s="10"/>
      <c r="TOZ41" s="10"/>
      <c r="TPA41" s="10"/>
      <c r="TPB41" s="10"/>
      <c r="TPC41" s="10"/>
      <c r="TPD41" s="10"/>
      <c r="TPE41" s="10"/>
      <c r="TPF41" s="10"/>
      <c r="TPG41" s="10"/>
      <c r="TPH41" s="10"/>
      <c r="TPI41" s="10"/>
      <c r="TPJ41" s="10"/>
      <c r="TPK41" s="10"/>
      <c r="TPL41" s="10"/>
      <c r="TPM41" s="10"/>
      <c r="TPN41" s="10"/>
      <c r="TPO41" s="10"/>
      <c r="TPP41" s="10"/>
      <c r="TPQ41" s="10"/>
      <c r="TPR41" s="10"/>
      <c r="TPS41" s="10"/>
      <c r="TPT41" s="10"/>
      <c r="TPU41" s="10"/>
      <c r="TPV41" s="10"/>
      <c r="TPW41" s="10"/>
      <c r="TPX41" s="10"/>
      <c r="TPY41" s="10"/>
      <c r="TPZ41" s="10"/>
      <c r="TQA41" s="10"/>
      <c r="TQB41" s="10"/>
      <c r="TQC41" s="10"/>
      <c r="TQD41" s="10"/>
      <c r="TQE41" s="10"/>
      <c r="TQF41" s="10"/>
      <c r="TQG41" s="10"/>
      <c r="TQH41" s="10"/>
      <c r="TQI41" s="10"/>
      <c r="TQJ41" s="10"/>
      <c r="TQK41" s="10"/>
      <c r="TQL41" s="10"/>
      <c r="TQM41" s="10"/>
      <c r="TQN41" s="10"/>
      <c r="TQO41" s="10"/>
      <c r="TQP41" s="10"/>
      <c r="TQQ41" s="10"/>
      <c r="TQR41" s="10"/>
      <c r="TQS41" s="10"/>
      <c r="TQT41" s="10"/>
      <c r="TQU41" s="10"/>
      <c r="TQV41" s="10"/>
      <c r="TQW41" s="10"/>
      <c r="TQX41" s="10"/>
      <c r="TQY41" s="10"/>
      <c r="TQZ41" s="10"/>
      <c r="TRA41" s="10"/>
      <c r="TRB41" s="10"/>
      <c r="TRC41" s="10"/>
      <c r="TRD41" s="10"/>
      <c r="TRE41" s="10"/>
      <c r="TRF41" s="10"/>
      <c r="TRG41" s="10"/>
      <c r="TRH41" s="10"/>
      <c r="TRI41" s="10"/>
      <c r="TRJ41" s="10"/>
      <c r="TRK41" s="10"/>
      <c r="TRL41" s="10"/>
      <c r="TRM41" s="10"/>
      <c r="TRN41" s="10"/>
      <c r="TRO41" s="10"/>
      <c r="TRP41" s="10"/>
      <c r="TRQ41" s="10"/>
      <c r="TRR41" s="10"/>
      <c r="TRS41" s="10"/>
      <c r="TRT41" s="10"/>
      <c r="TRU41" s="10"/>
      <c r="TRV41" s="10"/>
      <c r="TRW41" s="10"/>
      <c r="TRX41" s="10"/>
      <c r="TRY41" s="10"/>
      <c r="TRZ41" s="10"/>
      <c r="TSA41" s="10"/>
      <c r="TSB41" s="10"/>
      <c r="TSC41" s="10"/>
      <c r="TSD41" s="10"/>
      <c r="TSE41" s="10"/>
      <c r="TSF41" s="10"/>
      <c r="TSG41" s="10"/>
      <c r="TSH41" s="10"/>
      <c r="TSI41" s="10"/>
      <c r="TSJ41" s="10"/>
      <c r="TSK41" s="10"/>
      <c r="TSL41" s="10"/>
      <c r="TSM41" s="10"/>
      <c r="TSN41" s="10"/>
      <c r="TSO41" s="10"/>
      <c r="TSP41" s="10"/>
      <c r="TSQ41" s="10"/>
      <c r="TSR41" s="10"/>
      <c r="TSS41" s="10"/>
      <c r="TST41" s="10"/>
      <c r="TSU41" s="10"/>
      <c r="TSV41" s="10"/>
      <c r="TSW41" s="10"/>
      <c r="TSX41" s="10"/>
      <c r="TSY41" s="10"/>
      <c r="TSZ41" s="10"/>
      <c r="TTA41" s="10"/>
      <c r="TTB41" s="10"/>
      <c r="TTC41" s="10"/>
      <c r="TTD41" s="10"/>
      <c r="TTE41" s="10"/>
      <c r="TTF41" s="10"/>
      <c r="TTG41" s="10"/>
      <c r="TTH41" s="10"/>
      <c r="TTI41" s="10"/>
      <c r="TTJ41" s="10"/>
      <c r="TTK41" s="10"/>
      <c r="TTL41" s="10"/>
      <c r="TTM41" s="10"/>
      <c r="TTN41" s="10"/>
      <c r="TTO41" s="10"/>
      <c r="TTP41" s="10"/>
      <c r="TTQ41" s="10"/>
      <c r="TTR41" s="10"/>
      <c r="TTS41" s="10"/>
      <c r="TTT41" s="10"/>
      <c r="TTU41" s="10"/>
      <c r="TTV41" s="10"/>
      <c r="TTW41" s="10"/>
      <c r="TTX41" s="10"/>
      <c r="TTY41" s="10"/>
      <c r="TTZ41" s="10"/>
      <c r="TUA41" s="10"/>
      <c r="TUB41" s="10"/>
      <c r="TUC41" s="10"/>
      <c r="TUD41" s="10"/>
      <c r="TUE41" s="10"/>
      <c r="TUF41" s="10"/>
      <c r="TUG41" s="10"/>
      <c r="TUH41" s="10"/>
      <c r="TUI41" s="10"/>
      <c r="TUJ41" s="10"/>
      <c r="TUK41" s="10"/>
      <c r="TUL41" s="10"/>
      <c r="TUM41" s="10"/>
      <c r="TUN41" s="10"/>
      <c r="TUO41" s="10"/>
      <c r="TUP41" s="10"/>
      <c r="TUQ41" s="10"/>
      <c r="TUR41" s="10"/>
      <c r="TUS41" s="10"/>
      <c r="TUT41" s="10"/>
      <c r="TUU41" s="10"/>
      <c r="TUV41" s="10"/>
      <c r="TUW41" s="10"/>
      <c r="TUX41" s="10"/>
      <c r="TUY41" s="10"/>
      <c r="TUZ41" s="10"/>
      <c r="TVA41" s="10"/>
      <c r="TVB41" s="10"/>
      <c r="TVC41" s="10"/>
      <c r="TVD41" s="10"/>
      <c r="TVE41" s="10"/>
      <c r="TVF41" s="10"/>
      <c r="TVG41" s="10"/>
      <c r="TVH41" s="10"/>
      <c r="TVI41" s="10"/>
      <c r="TVJ41" s="10"/>
      <c r="TVK41" s="10"/>
      <c r="TVL41" s="10"/>
      <c r="TVM41" s="10"/>
      <c r="TVN41" s="10"/>
      <c r="TVO41" s="10"/>
      <c r="TVP41" s="10"/>
      <c r="TVQ41" s="10"/>
      <c r="TVR41" s="10"/>
      <c r="TVS41" s="10"/>
      <c r="TVT41" s="10"/>
      <c r="TVU41" s="10"/>
      <c r="TVV41" s="10"/>
      <c r="TVW41" s="10"/>
      <c r="TVX41" s="10"/>
      <c r="TVY41" s="10"/>
      <c r="TVZ41" s="10"/>
      <c r="TWA41" s="10"/>
      <c r="TWB41" s="10"/>
      <c r="TWC41" s="10"/>
      <c r="TWD41" s="10"/>
      <c r="TWE41" s="10"/>
      <c r="TWF41" s="10"/>
      <c r="TWG41" s="10"/>
      <c r="TWH41" s="10"/>
      <c r="TWI41" s="10"/>
      <c r="TWJ41" s="10"/>
      <c r="TWK41" s="10"/>
      <c r="TWL41" s="10"/>
      <c r="TWM41" s="10"/>
      <c r="TWN41" s="10"/>
      <c r="TWO41" s="10"/>
      <c r="TWP41" s="10"/>
      <c r="TWQ41" s="10"/>
      <c r="TWR41" s="10"/>
      <c r="TWS41" s="10"/>
      <c r="TWT41" s="10"/>
      <c r="TWU41" s="10"/>
      <c r="TWV41" s="10"/>
      <c r="TWW41" s="10"/>
      <c r="TWX41" s="10"/>
      <c r="TWY41" s="10"/>
      <c r="TWZ41" s="10"/>
      <c r="TXA41" s="10"/>
      <c r="TXB41" s="10"/>
      <c r="TXC41" s="10"/>
      <c r="TXD41" s="10"/>
      <c r="TXE41" s="10"/>
      <c r="TXF41" s="10"/>
      <c r="TXG41" s="10"/>
      <c r="TXH41" s="10"/>
      <c r="TXI41" s="10"/>
      <c r="TXJ41" s="10"/>
      <c r="TXK41" s="10"/>
      <c r="TXL41" s="10"/>
      <c r="TXM41" s="10"/>
      <c r="TXN41" s="10"/>
      <c r="TXO41" s="10"/>
      <c r="TXP41" s="10"/>
      <c r="TXQ41" s="10"/>
      <c r="TXR41" s="10"/>
      <c r="TXS41" s="10"/>
      <c r="TXT41" s="10"/>
      <c r="TXU41" s="10"/>
      <c r="TXV41" s="10"/>
      <c r="TXW41" s="10"/>
      <c r="TXX41" s="10"/>
      <c r="TXY41" s="10"/>
      <c r="TXZ41" s="10"/>
      <c r="TYA41" s="10"/>
      <c r="TYB41" s="10"/>
      <c r="TYC41" s="10"/>
      <c r="TYD41" s="10"/>
      <c r="TYE41" s="10"/>
      <c r="TYF41" s="10"/>
      <c r="TYG41" s="10"/>
      <c r="TYH41" s="10"/>
      <c r="TYI41" s="10"/>
      <c r="TYJ41" s="10"/>
      <c r="TYK41" s="10"/>
      <c r="TYL41" s="10"/>
      <c r="TYM41" s="10"/>
      <c r="TYN41" s="10"/>
      <c r="TYO41" s="10"/>
      <c r="TYP41" s="10"/>
      <c r="TYQ41" s="10"/>
      <c r="TYR41" s="10"/>
      <c r="TYS41" s="10"/>
      <c r="TYT41" s="10"/>
      <c r="TYU41" s="10"/>
      <c r="TYV41" s="10"/>
      <c r="TYW41" s="10"/>
      <c r="TYX41" s="10"/>
      <c r="TYY41" s="10"/>
      <c r="TYZ41" s="10"/>
      <c r="TZA41" s="10"/>
      <c r="TZB41" s="10"/>
      <c r="TZC41" s="10"/>
      <c r="TZD41" s="10"/>
      <c r="TZE41" s="10"/>
      <c r="TZF41" s="10"/>
      <c r="TZG41" s="10"/>
      <c r="TZH41" s="10"/>
      <c r="TZI41" s="10"/>
      <c r="TZJ41" s="10"/>
      <c r="TZK41" s="10"/>
      <c r="TZL41" s="10"/>
      <c r="TZM41" s="10"/>
      <c r="TZN41" s="10"/>
      <c r="TZO41" s="10"/>
      <c r="TZP41" s="10"/>
      <c r="TZQ41" s="10"/>
      <c r="TZR41" s="10"/>
      <c r="TZS41" s="10"/>
      <c r="TZT41" s="10"/>
      <c r="TZU41" s="10"/>
      <c r="TZV41" s="10"/>
      <c r="TZW41" s="10"/>
      <c r="TZX41" s="10"/>
      <c r="TZY41" s="10"/>
      <c r="TZZ41" s="10"/>
      <c r="UAA41" s="10"/>
      <c r="UAB41" s="10"/>
      <c r="UAC41" s="10"/>
      <c r="UAD41" s="10"/>
      <c r="UAE41" s="10"/>
      <c r="UAF41" s="10"/>
      <c r="UAG41" s="10"/>
      <c r="UAH41" s="10"/>
      <c r="UAI41" s="10"/>
      <c r="UAJ41" s="10"/>
      <c r="UAK41" s="10"/>
      <c r="UAL41" s="10"/>
      <c r="UAM41" s="10"/>
      <c r="UAN41" s="10"/>
      <c r="UAO41" s="10"/>
      <c r="UAP41" s="10"/>
      <c r="UAQ41" s="10"/>
      <c r="UAR41" s="10"/>
      <c r="UAS41" s="10"/>
      <c r="UAT41" s="10"/>
      <c r="UAU41" s="10"/>
      <c r="UAV41" s="10"/>
      <c r="UAW41" s="10"/>
      <c r="UAX41" s="10"/>
      <c r="UAY41" s="10"/>
      <c r="UAZ41" s="10"/>
      <c r="UBA41" s="10"/>
      <c r="UBB41" s="10"/>
      <c r="UBC41" s="10"/>
      <c r="UBD41" s="10"/>
      <c r="UBE41" s="10"/>
      <c r="UBF41" s="10"/>
      <c r="UBG41" s="10"/>
      <c r="UBH41" s="10"/>
      <c r="UBI41" s="10"/>
      <c r="UBJ41" s="10"/>
      <c r="UBK41" s="10"/>
      <c r="UBL41" s="10"/>
      <c r="UBM41" s="10"/>
      <c r="UBN41" s="10"/>
      <c r="UBO41" s="10"/>
      <c r="UBP41" s="10"/>
      <c r="UBQ41" s="10"/>
      <c r="UBR41" s="10"/>
      <c r="UBS41" s="10"/>
      <c r="UBT41" s="10"/>
      <c r="UBU41" s="10"/>
      <c r="UBV41" s="10"/>
      <c r="UBW41" s="10"/>
      <c r="UBX41" s="10"/>
      <c r="UBY41" s="10"/>
      <c r="UBZ41" s="10"/>
      <c r="UCA41" s="10"/>
      <c r="UCB41" s="10"/>
      <c r="UCC41" s="10"/>
      <c r="UCD41" s="10"/>
      <c r="UCE41" s="10"/>
      <c r="UCF41" s="10"/>
      <c r="UCG41" s="10"/>
      <c r="UCH41" s="10"/>
      <c r="UCI41" s="10"/>
      <c r="UCJ41" s="10"/>
      <c r="UCK41" s="10"/>
      <c r="UCL41" s="10"/>
      <c r="UCM41" s="10"/>
      <c r="UCN41" s="10"/>
      <c r="UCO41" s="10"/>
      <c r="UCP41" s="10"/>
      <c r="UCQ41" s="10"/>
      <c r="UCR41" s="10"/>
      <c r="UCS41" s="10"/>
      <c r="UCT41" s="10"/>
      <c r="UCU41" s="10"/>
      <c r="UCV41" s="10"/>
      <c r="UCW41" s="10"/>
      <c r="UCX41" s="10"/>
      <c r="UCY41" s="10"/>
      <c r="UCZ41" s="10"/>
      <c r="UDA41" s="10"/>
      <c r="UDB41" s="10"/>
      <c r="UDC41" s="10"/>
      <c r="UDD41" s="10"/>
      <c r="UDE41" s="10"/>
      <c r="UDF41" s="10"/>
      <c r="UDG41" s="10"/>
      <c r="UDH41" s="10"/>
      <c r="UDI41" s="10"/>
      <c r="UDJ41" s="10"/>
      <c r="UDK41" s="10"/>
      <c r="UDL41" s="10"/>
      <c r="UDM41" s="10"/>
      <c r="UDN41" s="10"/>
      <c r="UDO41" s="10"/>
      <c r="UDP41" s="10"/>
      <c r="UDQ41" s="10"/>
      <c r="UDR41" s="10"/>
      <c r="UDS41" s="10"/>
      <c r="UDT41" s="10"/>
      <c r="UDU41" s="10"/>
      <c r="UDV41" s="10"/>
      <c r="UDW41" s="10"/>
      <c r="UDX41" s="10"/>
      <c r="UDY41" s="10"/>
      <c r="UDZ41" s="10"/>
      <c r="UEA41" s="10"/>
      <c r="UEB41" s="10"/>
      <c r="UEC41" s="10"/>
      <c r="UED41" s="10"/>
      <c r="UEE41" s="10"/>
      <c r="UEF41" s="10"/>
      <c r="UEG41" s="10"/>
      <c r="UEH41" s="10"/>
      <c r="UEI41" s="10"/>
      <c r="UEJ41" s="10"/>
      <c r="UEK41" s="10"/>
      <c r="UEL41" s="10"/>
      <c r="UEM41" s="10"/>
      <c r="UEN41" s="10"/>
      <c r="UEO41" s="10"/>
      <c r="UEP41" s="10"/>
      <c r="UEQ41" s="10"/>
      <c r="UER41" s="10"/>
      <c r="UES41" s="10"/>
      <c r="UET41" s="10"/>
      <c r="UEU41" s="10"/>
      <c r="UEV41" s="10"/>
      <c r="UEW41" s="10"/>
      <c r="UEX41" s="10"/>
      <c r="UEY41" s="10"/>
      <c r="UEZ41" s="10"/>
      <c r="UFA41" s="10"/>
      <c r="UFB41" s="10"/>
      <c r="UFC41" s="10"/>
      <c r="UFD41" s="10"/>
      <c r="UFE41" s="10"/>
      <c r="UFF41" s="10"/>
      <c r="UFG41" s="10"/>
      <c r="UFH41" s="10"/>
      <c r="UFI41" s="10"/>
      <c r="UFJ41" s="10"/>
      <c r="UFK41" s="10"/>
      <c r="UFL41" s="10"/>
      <c r="UFM41" s="10"/>
      <c r="UFN41" s="10"/>
      <c r="UFO41" s="10"/>
      <c r="UFP41" s="10"/>
      <c r="UFQ41" s="10"/>
      <c r="UFR41" s="10"/>
      <c r="UFS41" s="10"/>
      <c r="UFT41" s="10"/>
      <c r="UFU41" s="10"/>
      <c r="UFV41" s="10"/>
      <c r="UFW41" s="10"/>
      <c r="UFX41" s="10"/>
      <c r="UFY41" s="10"/>
      <c r="UFZ41" s="10"/>
      <c r="UGA41" s="10"/>
      <c r="UGB41" s="10"/>
      <c r="UGC41" s="10"/>
      <c r="UGD41" s="10"/>
      <c r="UGE41" s="10"/>
      <c r="UGF41" s="10"/>
      <c r="UGG41" s="10"/>
      <c r="UGH41" s="10"/>
      <c r="UGI41" s="10"/>
      <c r="UGJ41" s="10"/>
      <c r="UGK41" s="10"/>
      <c r="UGL41" s="10"/>
      <c r="UGM41" s="10"/>
      <c r="UGN41" s="10"/>
      <c r="UGO41" s="10"/>
      <c r="UGP41" s="10"/>
      <c r="UGQ41" s="10"/>
      <c r="UGR41" s="10"/>
      <c r="UGS41" s="10"/>
      <c r="UGT41" s="10"/>
      <c r="UGU41" s="10"/>
      <c r="UGV41" s="10"/>
      <c r="UGW41" s="10"/>
      <c r="UGX41" s="10"/>
      <c r="UGY41" s="10"/>
      <c r="UGZ41" s="10"/>
      <c r="UHA41" s="10"/>
      <c r="UHB41" s="10"/>
      <c r="UHC41" s="10"/>
      <c r="UHD41" s="10"/>
      <c r="UHE41" s="10"/>
      <c r="UHF41" s="10"/>
      <c r="UHG41" s="10"/>
      <c r="UHH41" s="10"/>
      <c r="UHI41" s="10"/>
      <c r="UHJ41" s="10"/>
      <c r="UHK41" s="10"/>
      <c r="UHL41" s="10"/>
      <c r="UHM41" s="10"/>
      <c r="UHN41" s="10"/>
      <c r="UHO41" s="10"/>
      <c r="UHP41" s="10"/>
      <c r="UHQ41" s="10"/>
      <c r="UHR41" s="10"/>
      <c r="UHS41" s="10"/>
      <c r="UHT41" s="10"/>
      <c r="UHU41" s="10"/>
      <c r="UHV41" s="10"/>
      <c r="UHW41" s="10"/>
      <c r="UHX41" s="10"/>
      <c r="UHY41" s="10"/>
      <c r="UHZ41" s="10"/>
      <c r="UIA41" s="10"/>
      <c r="UIB41" s="10"/>
      <c r="UIC41" s="10"/>
      <c r="UID41" s="10"/>
      <c r="UIE41" s="10"/>
      <c r="UIF41" s="10"/>
      <c r="UIG41" s="10"/>
      <c r="UIH41" s="10"/>
      <c r="UII41" s="10"/>
      <c r="UIJ41" s="10"/>
      <c r="UIK41" s="10"/>
      <c r="UIL41" s="10"/>
      <c r="UIM41" s="10"/>
      <c r="UIN41" s="10"/>
      <c r="UIO41" s="10"/>
      <c r="UIP41" s="10"/>
      <c r="UIQ41" s="10"/>
      <c r="UIR41" s="10"/>
      <c r="UIS41" s="10"/>
      <c r="UIT41" s="10"/>
      <c r="UIU41" s="10"/>
      <c r="UIV41" s="10"/>
      <c r="UIW41" s="10"/>
      <c r="UIX41" s="10"/>
      <c r="UIY41" s="10"/>
      <c r="UIZ41" s="10"/>
      <c r="UJA41" s="10"/>
      <c r="UJB41" s="10"/>
      <c r="UJC41" s="10"/>
      <c r="UJD41" s="10"/>
      <c r="UJE41" s="10"/>
      <c r="UJF41" s="10"/>
      <c r="UJG41" s="10"/>
      <c r="UJH41" s="10"/>
      <c r="UJI41" s="10"/>
      <c r="UJJ41" s="10"/>
      <c r="UJK41" s="10"/>
      <c r="UJL41" s="10"/>
      <c r="UJM41" s="10"/>
      <c r="UJN41" s="10"/>
      <c r="UJO41" s="10"/>
      <c r="UJP41" s="10"/>
      <c r="UJQ41" s="10"/>
      <c r="UJR41" s="10"/>
      <c r="UJS41" s="10"/>
      <c r="UJT41" s="10"/>
      <c r="UJU41" s="10"/>
      <c r="UJV41" s="10"/>
      <c r="UJW41" s="10"/>
      <c r="UJX41" s="10"/>
      <c r="UJY41" s="10"/>
      <c r="UJZ41" s="10"/>
      <c r="UKA41" s="10"/>
      <c r="UKB41" s="10"/>
      <c r="UKC41" s="10"/>
      <c r="UKD41" s="10"/>
      <c r="UKE41" s="10"/>
      <c r="UKF41" s="10"/>
      <c r="UKG41" s="10"/>
      <c r="UKH41" s="10"/>
      <c r="UKI41" s="10"/>
      <c r="UKJ41" s="10"/>
      <c r="UKK41" s="10"/>
      <c r="UKL41" s="10"/>
      <c r="UKM41" s="10"/>
      <c r="UKN41" s="10"/>
      <c r="UKO41" s="10"/>
      <c r="UKP41" s="10"/>
      <c r="UKQ41" s="10"/>
      <c r="UKR41" s="10"/>
      <c r="UKS41" s="10"/>
      <c r="UKT41" s="10"/>
      <c r="UKU41" s="10"/>
      <c r="UKV41" s="10"/>
      <c r="UKW41" s="10"/>
      <c r="UKX41" s="10"/>
      <c r="UKY41" s="10"/>
      <c r="UKZ41" s="10"/>
      <c r="ULA41" s="10"/>
      <c r="ULB41" s="10"/>
      <c r="ULC41" s="10"/>
      <c r="ULD41" s="10"/>
      <c r="ULE41" s="10"/>
      <c r="ULF41" s="10"/>
      <c r="ULG41" s="10"/>
      <c r="ULH41" s="10"/>
      <c r="ULI41" s="10"/>
      <c r="ULJ41" s="10"/>
      <c r="ULK41" s="10"/>
      <c r="ULL41" s="10"/>
      <c r="ULM41" s="10"/>
      <c r="ULN41" s="10"/>
      <c r="ULO41" s="10"/>
      <c r="ULP41" s="10"/>
      <c r="ULQ41" s="10"/>
      <c r="ULR41" s="10"/>
      <c r="ULS41" s="10"/>
      <c r="ULT41" s="10"/>
      <c r="ULU41" s="10"/>
      <c r="ULV41" s="10"/>
      <c r="ULW41" s="10"/>
      <c r="ULX41" s="10"/>
      <c r="ULY41" s="10"/>
      <c r="ULZ41" s="10"/>
      <c r="UMA41" s="10"/>
      <c r="UMB41" s="10"/>
      <c r="UMC41" s="10"/>
      <c r="UMD41" s="10"/>
      <c r="UME41" s="10"/>
      <c r="UMF41" s="10"/>
      <c r="UMG41" s="10"/>
      <c r="UMH41" s="10"/>
      <c r="UMI41" s="10"/>
      <c r="UMJ41" s="10"/>
      <c r="UMK41" s="10"/>
      <c r="UML41" s="10"/>
      <c r="UMM41" s="10"/>
      <c r="UMN41" s="10"/>
      <c r="UMO41" s="10"/>
      <c r="UMP41" s="10"/>
      <c r="UMQ41" s="10"/>
      <c r="UMR41" s="10"/>
      <c r="UMS41" s="10"/>
      <c r="UMT41" s="10"/>
      <c r="UMU41" s="10"/>
      <c r="UMV41" s="10"/>
      <c r="UMW41" s="10"/>
      <c r="UMX41" s="10"/>
      <c r="UMY41" s="10"/>
      <c r="UMZ41" s="10"/>
      <c r="UNA41" s="10"/>
      <c r="UNB41" s="10"/>
      <c r="UNC41" s="10"/>
      <c r="UND41" s="10"/>
      <c r="UNE41" s="10"/>
      <c r="UNF41" s="10"/>
      <c r="UNG41" s="10"/>
      <c r="UNH41" s="10"/>
      <c r="UNI41" s="10"/>
      <c r="UNJ41" s="10"/>
      <c r="UNK41" s="10"/>
      <c r="UNL41" s="10"/>
      <c r="UNM41" s="10"/>
      <c r="UNN41" s="10"/>
      <c r="UNO41" s="10"/>
      <c r="UNP41" s="10"/>
      <c r="UNQ41" s="10"/>
      <c r="UNR41" s="10"/>
      <c r="UNS41" s="10"/>
      <c r="UNT41" s="10"/>
      <c r="UNU41" s="10"/>
      <c r="UNV41" s="10"/>
      <c r="UNW41" s="10"/>
      <c r="UNX41" s="10"/>
      <c r="UNY41" s="10"/>
      <c r="UNZ41" s="10"/>
      <c r="UOA41" s="10"/>
      <c r="UOB41" s="10"/>
      <c r="UOC41" s="10"/>
      <c r="UOD41" s="10"/>
      <c r="UOE41" s="10"/>
      <c r="UOF41" s="10"/>
      <c r="UOG41" s="10"/>
      <c r="UOH41" s="10"/>
      <c r="UOI41" s="10"/>
      <c r="UOJ41" s="10"/>
      <c r="UOK41" s="10"/>
      <c r="UOL41" s="10"/>
      <c r="UOM41" s="10"/>
      <c r="UON41" s="10"/>
      <c r="UOO41" s="10"/>
      <c r="UOP41" s="10"/>
      <c r="UOQ41" s="10"/>
      <c r="UOR41" s="10"/>
      <c r="UOS41" s="10"/>
      <c r="UOT41" s="10"/>
      <c r="UOU41" s="10"/>
      <c r="UOV41" s="10"/>
      <c r="UOW41" s="10"/>
      <c r="UOX41" s="10"/>
      <c r="UOY41" s="10"/>
      <c r="UOZ41" s="10"/>
      <c r="UPA41" s="10"/>
      <c r="UPB41" s="10"/>
      <c r="UPC41" s="10"/>
      <c r="UPD41" s="10"/>
      <c r="UPE41" s="10"/>
      <c r="UPF41" s="10"/>
      <c r="UPG41" s="10"/>
      <c r="UPH41" s="10"/>
      <c r="UPI41" s="10"/>
      <c r="UPJ41" s="10"/>
      <c r="UPK41" s="10"/>
      <c r="UPL41" s="10"/>
      <c r="UPM41" s="10"/>
      <c r="UPN41" s="10"/>
      <c r="UPO41" s="10"/>
      <c r="UPP41" s="10"/>
      <c r="UPQ41" s="10"/>
      <c r="UPR41" s="10"/>
      <c r="UPS41" s="10"/>
      <c r="UPT41" s="10"/>
      <c r="UPU41" s="10"/>
      <c r="UPV41" s="10"/>
      <c r="UPW41" s="10"/>
      <c r="UPX41" s="10"/>
      <c r="UPY41" s="10"/>
      <c r="UPZ41" s="10"/>
      <c r="UQA41" s="10"/>
      <c r="UQB41" s="10"/>
      <c r="UQC41" s="10"/>
      <c r="UQD41" s="10"/>
      <c r="UQE41" s="10"/>
      <c r="UQF41" s="10"/>
      <c r="UQG41" s="10"/>
      <c r="UQH41" s="10"/>
      <c r="UQI41" s="10"/>
      <c r="UQJ41" s="10"/>
      <c r="UQK41" s="10"/>
      <c r="UQL41" s="10"/>
      <c r="UQM41" s="10"/>
      <c r="UQN41" s="10"/>
      <c r="UQO41" s="10"/>
      <c r="UQP41" s="10"/>
      <c r="UQQ41" s="10"/>
      <c r="UQR41" s="10"/>
      <c r="UQS41" s="10"/>
      <c r="UQT41" s="10"/>
      <c r="UQU41" s="10"/>
      <c r="UQV41" s="10"/>
      <c r="UQW41" s="10"/>
      <c r="UQX41" s="10"/>
      <c r="UQY41" s="10"/>
      <c r="UQZ41" s="10"/>
      <c r="URA41" s="10"/>
      <c r="URB41" s="10"/>
      <c r="URC41" s="10"/>
      <c r="URD41" s="10"/>
      <c r="URE41" s="10"/>
      <c r="URF41" s="10"/>
      <c r="URG41" s="10"/>
      <c r="URH41" s="10"/>
      <c r="URI41" s="10"/>
      <c r="URJ41" s="10"/>
      <c r="URK41" s="10"/>
      <c r="URL41" s="10"/>
      <c r="URM41" s="10"/>
      <c r="URN41" s="10"/>
      <c r="URO41" s="10"/>
      <c r="URP41" s="10"/>
      <c r="URQ41" s="10"/>
      <c r="URR41" s="10"/>
      <c r="URS41" s="10"/>
      <c r="URT41" s="10"/>
      <c r="URU41" s="10"/>
      <c r="URV41" s="10"/>
      <c r="URW41" s="10"/>
      <c r="URX41" s="10"/>
      <c r="URY41" s="10"/>
      <c r="URZ41" s="10"/>
      <c r="USA41" s="10"/>
      <c r="USB41" s="10"/>
      <c r="USC41" s="10"/>
      <c r="USD41" s="10"/>
      <c r="USE41" s="10"/>
      <c r="USF41" s="10"/>
      <c r="USG41" s="10"/>
      <c r="USH41" s="10"/>
      <c r="USI41" s="10"/>
      <c r="USJ41" s="10"/>
      <c r="USK41" s="10"/>
      <c r="USL41" s="10"/>
      <c r="USM41" s="10"/>
      <c r="USN41" s="10"/>
      <c r="USO41" s="10"/>
      <c r="USP41" s="10"/>
      <c r="USQ41" s="10"/>
      <c r="USR41" s="10"/>
      <c r="USS41" s="10"/>
      <c r="UST41" s="10"/>
      <c r="USU41" s="10"/>
      <c r="USV41" s="10"/>
      <c r="USW41" s="10"/>
      <c r="USX41" s="10"/>
      <c r="USY41" s="10"/>
      <c r="USZ41" s="10"/>
      <c r="UTA41" s="10"/>
      <c r="UTB41" s="10"/>
      <c r="UTC41" s="10"/>
      <c r="UTD41" s="10"/>
      <c r="UTE41" s="10"/>
      <c r="UTF41" s="10"/>
      <c r="UTG41" s="10"/>
      <c r="UTH41" s="10"/>
      <c r="UTI41" s="10"/>
      <c r="UTJ41" s="10"/>
      <c r="UTK41" s="10"/>
      <c r="UTL41" s="10"/>
      <c r="UTM41" s="10"/>
      <c r="UTN41" s="10"/>
      <c r="UTO41" s="10"/>
      <c r="UTP41" s="10"/>
      <c r="UTQ41" s="10"/>
      <c r="UTR41" s="10"/>
      <c r="UTS41" s="10"/>
      <c r="UTT41" s="10"/>
      <c r="UTU41" s="10"/>
      <c r="UTV41" s="10"/>
      <c r="UTW41" s="10"/>
      <c r="UTX41" s="10"/>
      <c r="UTY41" s="10"/>
      <c r="UTZ41" s="10"/>
      <c r="UUA41" s="10"/>
      <c r="UUB41" s="10"/>
      <c r="UUC41" s="10"/>
      <c r="UUD41" s="10"/>
      <c r="UUE41" s="10"/>
      <c r="UUF41" s="10"/>
      <c r="UUG41" s="10"/>
      <c r="UUH41" s="10"/>
      <c r="UUI41" s="10"/>
      <c r="UUJ41" s="10"/>
      <c r="UUK41" s="10"/>
      <c r="UUL41" s="10"/>
      <c r="UUM41" s="10"/>
      <c r="UUN41" s="10"/>
      <c r="UUO41" s="10"/>
      <c r="UUP41" s="10"/>
      <c r="UUQ41" s="10"/>
      <c r="UUR41" s="10"/>
      <c r="UUS41" s="10"/>
      <c r="UUT41" s="10"/>
      <c r="UUU41" s="10"/>
      <c r="UUV41" s="10"/>
      <c r="UUW41" s="10"/>
      <c r="UUX41" s="10"/>
      <c r="UUY41" s="10"/>
      <c r="UUZ41" s="10"/>
      <c r="UVA41" s="10"/>
      <c r="UVB41" s="10"/>
      <c r="UVC41" s="10"/>
      <c r="UVD41" s="10"/>
      <c r="UVE41" s="10"/>
      <c r="UVF41" s="10"/>
      <c r="UVG41" s="10"/>
      <c r="UVH41" s="10"/>
      <c r="UVI41" s="10"/>
      <c r="UVJ41" s="10"/>
      <c r="UVK41" s="10"/>
      <c r="UVL41" s="10"/>
      <c r="UVM41" s="10"/>
      <c r="UVN41" s="10"/>
      <c r="UVO41" s="10"/>
      <c r="UVP41" s="10"/>
      <c r="UVQ41" s="10"/>
      <c r="UVR41" s="10"/>
      <c r="UVS41" s="10"/>
      <c r="UVT41" s="10"/>
      <c r="UVU41" s="10"/>
      <c r="UVV41" s="10"/>
      <c r="UVW41" s="10"/>
      <c r="UVX41" s="10"/>
      <c r="UVY41" s="10"/>
      <c r="UVZ41" s="10"/>
      <c r="UWA41" s="10"/>
      <c r="UWB41" s="10"/>
      <c r="UWC41" s="10"/>
      <c r="UWD41" s="10"/>
      <c r="UWE41" s="10"/>
      <c r="UWF41" s="10"/>
      <c r="UWG41" s="10"/>
      <c r="UWH41" s="10"/>
      <c r="UWI41" s="10"/>
      <c r="UWJ41" s="10"/>
      <c r="UWK41" s="10"/>
      <c r="UWL41" s="10"/>
      <c r="UWM41" s="10"/>
      <c r="UWN41" s="10"/>
      <c r="UWO41" s="10"/>
      <c r="UWP41" s="10"/>
      <c r="UWQ41" s="10"/>
      <c r="UWR41" s="10"/>
      <c r="UWS41" s="10"/>
      <c r="UWT41" s="10"/>
      <c r="UWU41" s="10"/>
      <c r="UWV41" s="10"/>
      <c r="UWW41" s="10"/>
      <c r="UWX41" s="10"/>
      <c r="UWY41" s="10"/>
      <c r="UWZ41" s="10"/>
      <c r="UXA41" s="10"/>
      <c r="UXB41" s="10"/>
      <c r="UXC41" s="10"/>
      <c r="UXD41" s="10"/>
      <c r="UXE41" s="10"/>
      <c r="UXF41" s="10"/>
      <c r="UXG41" s="10"/>
      <c r="UXH41" s="10"/>
      <c r="UXI41" s="10"/>
      <c r="UXJ41" s="10"/>
      <c r="UXK41" s="10"/>
      <c r="UXL41" s="10"/>
      <c r="UXM41" s="10"/>
      <c r="UXN41" s="10"/>
      <c r="UXO41" s="10"/>
      <c r="UXP41" s="10"/>
      <c r="UXQ41" s="10"/>
      <c r="UXR41" s="10"/>
      <c r="UXS41" s="10"/>
      <c r="UXT41" s="10"/>
      <c r="UXU41" s="10"/>
      <c r="UXV41" s="10"/>
      <c r="UXW41" s="10"/>
      <c r="UXX41" s="10"/>
      <c r="UXY41" s="10"/>
      <c r="UXZ41" s="10"/>
      <c r="UYA41" s="10"/>
      <c r="UYB41" s="10"/>
      <c r="UYC41" s="10"/>
      <c r="UYD41" s="10"/>
      <c r="UYE41" s="10"/>
      <c r="UYF41" s="10"/>
      <c r="UYG41" s="10"/>
      <c r="UYH41" s="10"/>
      <c r="UYI41" s="10"/>
      <c r="UYJ41" s="10"/>
      <c r="UYK41" s="10"/>
      <c r="UYL41" s="10"/>
      <c r="UYM41" s="10"/>
      <c r="UYN41" s="10"/>
      <c r="UYO41" s="10"/>
      <c r="UYP41" s="10"/>
      <c r="UYQ41" s="10"/>
      <c r="UYR41" s="10"/>
      <c r="UYS41" s="10"/>
      <c r="UYT41" s="10"/>
      <c r="UYU41" s="10"/>
      <c r="UYV41" s="10"/>
      <c r="UYW41" s="10"/>
      <c r="UYX41" s="10"/>
      <c r="UYY41" s="10"/>
      <c r="UYZ41" s="10"/>
      <c r="UZA41" s="10"/>
      <c r="UZB41" s="10"/>
      <c r="UZC41" s="10"/>
      <c r="UZD41" s="10"/>
      <c r="UZE41" s="10"/>
      <c r="UZF41" s="10"/>
      <c r="UZG41" s="10"/>
      <c r="UZH41" s="10"/>
      <c r="UZI41" s="10"/>
      <c r="UZJ41" s="10"/>
      <c r="UZK41" s="10"/>
      <c r="UZL41" s="10"/>
      <c r="UZM41" s="10"/>
      <c r="UZN41" s="10"/>
      <c r="UZO41" s="10"/>
      <c r="UZP41" s="10"/>
      <c r="UZQ41" s="10"/>
      <c r="UZR41" s="10"/>
      <c r="UZS41" s="10"/>
      <c r="UZT41" s="10"/>
      <c r="UZU41" s="10"/>
      <c r="UZV41" s="10"/>
      <c r="UZW41" s="10"/>
      <c r="UZX41" s="10"/>
      <c r="UZY41" s="10"/>
      <c r="UZZ41" s="10"/>
      <c r="VAA41" s="10"/>
      <c r="VAB41" s="10"/>
      <c r="VAC41" s="10"/>
      <c r="VAD41" s="10"/>
      <c r="VAE41" s="10"/>
      <c r="VAF41" s="10"/>
      <c r="VAG41" s="10"/>
      <c r="VAH41" s="10"/>
      <c r="VAI41" s="10"/>
      <c r="VAJ41" s="10"/>
      <c r="VAK41" s="10"/>
      <c r="VAL41" s="10"/>
      <c r="VAM41" s="10"/>
      <c r="VAN41" s="10"/>
      <c r="VAO41" s="10"/>
      <c r="VAP41" s="10"/>
      <c r="VAQ41" s="10"/>
      <c r="VAR41" s="10"/>
      <c r="VAS41" s="10"/>
      <c r="VAT41" s="10"/>
      <c r="VAU41" s="10"/>
      <c r="VAV41" s="10"/>
      <c r="VAW41" s="10"/>
      <c r="VAX41" s="10"/>
      <c r="VAY41" s="10"/>
      <c r="VAZ41" s="10"/>
      <c r="VBA41" s="10"/>
      <c r="VBB41" s="10"/>
      <c r="VBC41" s="10"/>
      <c r="VBD41" s="10"/>
      <c r="VBE41" s="10"/>
      <c r="VBF41" s="10"/>
      <c r="VBG41" s="10"/>
      <c r="VBH41" s="10"/>
      <c r="VBI41" s="10"/>
      <c r="VBJ41" s="10"/>
      <c r="VBK41" s="10"/>
      <c r="VBL41" s="10"/>
      <c r="VBM41" s="10"/>
      <c r="VBN41" s="10"/>
      <c r="VBO41" s="10"/>
      <c r="VBP41" s="10"/>
      <c r="VBQ41" s="10"/>
      <c r="VBR41" s="10"/>
      <c r="VBS41" s="10"/>
      <c r="VBT41" s="10"/>
      <c r="VBU41" s="10"/>
      <c r="VBV41" s="10"/>
      <c r="VBW41" s="10"/>
      <c r="VBX41" s="10"/>
      <c r="VBY41" s="10"/>
      <c r="VBZ41" s="10"/>
      <c r="VCA41" s="10"/>
      <c r="VCB41" s="10"/>
      <c r="VCC41" s="10"/>
      <c r="VCD41" s="10"/>
      <c r="VCE41" s="10"/>
      <c r="VCF41" s="10"/>
      <c r="VCG41" s="10"/>
      <c r="VCH41" s="10"/>
      <c r="VCI41" s="10"/>
      <c r="VCJ41" s="10"/>
      <c r="VCK41" s="10"/>
      <c r="VCL41" s="10"/>
      <c r="VCM41" s="10"/>
      <c r="VCN41" s="10"/>
      <c r="VCO41" s="10"/>
      <c r="VCP41" s="10"/>
      <c r="VCQ41" s="10"/>
      <c r="VCR41" s="10"/>
      <c r="VCS41" s="10"/>
      <c r="VCT41" s="10"/>
      <c r="VCU41" s="10"/>
      <c r="VCV41" s="10"/>
      <c r="VCW41" s="10"/>
      <c r="VCX41" s="10"/>
      <c r="VCY41" s="10"/>
      <c r="VCZ41" s="10"/>
      <c r="VDA41" s="10"/>
      <c r="VDB41" s="10"/>
      <c r="VDC41" s="10"/>
      <c r="VDD41" s="10"/>
      <c r="VDE41" s="10"/>
      <c r="VDF41" s="10"/>
      <c r="VDG41" s="10"/>
      <c r="VDH41" s="10"/>
      <c r="VDI41" s="10"/>
      <c r="VDJ41" s="10"/>
      <c r="VDK41" s="10"/>
      <c r="VDL41" s="10"/>
      <c r="VDM41" s="10"/>
      <c r="VDN41" s="10"/>
      <c r="VDO41" s="10"/>
      <c r="VDP41" s="10"/>
      <c r="VDQ41" s="10"/>
      <c r="VDR41" s="10"/>
      <c r="VDS41" s="10"/>
      <c r="VDT41" s="10"/>
      <c r="VDU41" s="10"/>
      <c r="VDV41" s="10"/>
      <c r="VDW41" s="10"/>
      <c r="VDX41" s="10"/>
      <c r="VDY41" s="10"/>
      <c r="VDZ41" s="10"/>
      <c r="VEA41" s="10"/>
      <c r="VEB41" s="10"/>
      <c r="VEC41" s="10"/>
      <c r="VED41" s="10"/>
      <c r="VEE41" s="10"/>
      <c r="VEF41" s="10"/>
      <c r="VEG41" s="10"/>
      <c r="VEH41" s="10"/>
      <c r="VEI41" s="10"/>
      <c r="VEJ41" s="10"/>
      <c r="VEK41" s="10"/>
      <c r="VEL41" s="10"/>
      <c r="VEM41" s="10"/>
      <c r="VEN41" s="10"/>
      <c r="VEO41" s="10"/>
      <c r="VEP41" s="10"/>
      <c r="VEQ41" s="10"/>
      <c r="VER41" s="10"/>
      <c r="VES41" s="10"/>
      <c r="VET41" s="10"/>
      <c r="VEU41" s="10"/>
      <c r="VEV41" s="10"/>
      <c r="VEW41" s="10"/>
      <c r="VEX41" s="10"/>
      <c r="VEY41" s="10"/>
      <c r="VEZ41" s="10"/>
      <c r="VFA41" s="10"/>
      <c r="VFB41" s="10"/>
      <c r="VFC41" s="10"/>
      <c r="VFD41" s="10"/>
      <c r="VFE41" s="10"/>
      <c r="VFF41" s="10"/>
      <c r="VFG41" s="10"/>
      <c r="VFH41" s="10"/>
      <c r="VFI41" s="10"/>
      <c r="VFJ41" s="10"/>
      <c r="VFK41" s="10"/>
      <c r="VFL41" s="10"/>
      <c r="VFM41" s="10"/>
      <c r="VFN41" s="10"/>
      <c r="VFO41" s="10"/>
      <c r="VFP41" s="10"/>
      <c r="VFQ41" s="10"/>
      <c r="VFR41" s="10"/>
      <c r="VFS41" s="10"/>
      <c r="VFT41" s="10"/>
      <c r="VFU41" s="10"/>
      <c r="VFV41" s="10"/>
      <c r="VFW41" s="10"/>
      <c r="VFX41" s="10"/>
      <c r="VFY41" s="10"/>
      <c r="VFZ41" s="10"/>
      <c r="VGA41" s="10"/>
      <c r="VGB41" s="10"/>
      <c r="VGC41" s="10"/>
      <c r="VGD41" s="10"/>
      <c r="VGE41" s="10"/>
      <c r="VGF41" s="10"/>
      <c r="VGG41" s="10"/>
      <c r="VGH41" s="10"/>
      <c r="VGI41" s="10"/>
      <c r="VGJ41" s="10"/>
      <c r="VGK41" s="10"/>
      <c r="VGL41" s="10"/>
      <c r="VGM41" s="10"/>
      <c r="VGN41" s="10"/>
      <c r="VGO41" s="10"/>
      <c r="VGP41" s="10"/>
      <c r="VGQ41" s="10"/>
      <c r="VGR41" s="10"/>
      <c r="VGS41" s="10"/>
      <c r="VGT41" s="10"/>
      <c r="VGU41" s="10"/>
      <c r="VGV41" s="10"/>
      <c r="VGW41" s="10"/>
      <c r="VGX41" s="10"/>
      <c r="VGY41" s="10"/>
      <c r="VGZ41" s="10"/>
      <c r="VHA41" s="10"/>
      <c r="VHB41" s="10"/>
      <c r="VHC41" s="10"/>
      <c r="VHD41" s="10"/>
      <c r="VHE41" s="10"/>
      <c r="VHF41" s="10"/>
      <c r="VHG41" s="10"/>
      <c r="VHH41" s="10"/>
      <c r="VHI41" s="10"/>
      <c r="VHJ41" s="10"/>
      <c r="VHK41" s="10"/>
      <c r="VHL41" s="10"/>
      <c r="VHM41" s="10"/>
      <c r="VHN41" s="10"/>
      <c r="VHO41" s="10"/>
      <c r="VHP41" s="10"/>
      <c r="VHQ41" s="10"/>
      <c r="VHR41" s="10"/>
      <c r="VHS41" s="10"/>
      <c r="VHT41" s="10"/>
      <c r="VHU41" s="10"/>
      <c r="VHV41" s="10"/>
      <c r="VHW41" s="10"/>
      <c r="VHX41" s="10"/>
      <c r="VHY41" s="10"/>
      <c r="VHZ41" s="10"/>
      <c r="VIA41" s="10"/>
      <c r="VIB41" s="10"/>
      <c r="VIC41" s="10"/>
      <c r="VID41" s="10"/>
      <c r="VIE41" s="10"/>
      <c r="VIF41" s="10"/>
      <c r="VIG41" s="10"/>
      <c r="VIH41" s="10"/>
      <c r="VII41" s="10"/>
      <c r="VIJ41" s="10"/>
      <c r="VIK41" s="10"/>
      <c r="VIL41" s="10"/>
      <c r="VIM41" s="10"/>
      <c r="VIN41" s="10"/>
      <c r="VIO41" s="10"/>
      <c r="VIP41" s="10"/>
      <c r="VIQ41" s="10"/>
      <c r="VIR41" s="10"/>
      <c r="VIS41" s="10"/>
      <c r="VIT41" s="10"/>
      <c r="VIU41" s="10"/>
      <c r="VIV41" s="10"/>
      <c r="VIW41" s="10"/>
      <c r="VIX41" s="10"/>
      <c r="VIY41" s="10"/>
      <c r="VIZ41" s="10"/>
      <c r="VJA41" s="10"/>
      <c r="VJB41" s="10"/>
      <c r="VJC41" s="10"/>
      <c r="VJD41" s="10"/>
      <c r="VJE41" s="10"/>
      <c r="VJF41" s="10"/>
      <c r="VJG41" s="10"/>
      <c r="VJH41" s="10"/>
      <c r="VJI41" s="10"/>
      <c r="VJJ41" s="10"/>
      <c r="VJK41" s="10"/>
      <c r="VJL41" s="10"/>
      <c r="VJM41" s="10"/>
      <c r="VJN41" s="10"/>
      <c r="VJO41" s="10"/>
      <c r="VJP41" s="10"/>
      <c r="VJQ41" s="10"/>
      <c r="VJR41" s="10"/>
      <c r="VJS41" s="10"/>
      <c r="VJT41" s="10"/>
      <c r="VJU41" s="10"/>
      <c r="VJV41" s="10"/>
      <c r="VJW41" s="10"/>
      <c r="VJX41" s="10"/>
      <c r="VJY41" s="10"/>
      <c r="VJZ41" s="10"/>
      <c r="VKA41" s="10"/>
      <c r="VKB41" s="10"/>
      <c r="VKC41" s="10"/>
      <c r="VKD41" s="10"/>
      <c r="VKE41" s="10"/>
      <c r="VKF41" s="10"/>
      <c r="VKG41" s="10"/>
      <c r="VKH41" s="10"/>
      <c r="VKI41" s="10"/>
      <c r="VKJ41" s="10"/>
      <c r="VKK41" s="10"/>
      <c r="VKL41" s="10"/>
      <c r="VKM41" s="10"/>
      <c r="VKN41" s="10"/>
      <c r="VKO41" s="10"/>
      <c r="VKP41" s="10"/>
      <c r="VKQ41" s="10"/>
      <c r="VKR41" s="10"/>
      <c r="VKS41" s="10"/>
      <c r="VKT41" s="10"/>
      <c r="VKU41" s="10"/>
      <c r="VKV41" s="10"/>
      <c r="VKW41" s="10"/>
      <c r="VKX41" s="10"/>
      <c r="VKY41" s="10"/>
      <c r="VKZ41" s="10"/>
      <c r="VLA41" s="10"/>
      <c r="VLB41" s="10"/>
      <c r="VLC41" s="10"/>
      <c r="VLD41" s="10"/>
      <c r="VLE41" s="10"/>
      <c r="VLF41" s="10"/>
      <c r="VLG41" s="10"/>
      <c r="VLH41" s="10"/>
      <c r="VLI41" s="10"/>
      <c r="VLJ41" s="10"/>
      <c r="VLK41" s="10"/>
      <c r="VLL41" s="10"/>
      <c r="VLM41" s="10"/>
      <c r="VLN41" s="10"/>
      <c r="VLO41" s="10"/>
      <c r="VLP41" s="10"/>
      <c r="VLQ41" s="10"/>
      <c r="VLR41" s="10"/>
      <c r="VLS41" s="10"/>
      <c r="VLT41" s="10"/>
      <c r="VLU41" s="10"/>
      <c r="VLV41" s="10"/>
      <c r="VLW41" s="10"/>
      <c r="VLX41" s="10"/>
      <c r="VLY41" s="10"/>
      <c r="VLZ41" s="10"/>
      <c r="VMA41" s="10"/>
      <c r="VMB41" s="10"/>
      <c r="VMC41" s="10"/>
      <c r="VMD41" s="10"/>
      <c r="VME41" s="10"/>
      <c r="VMF41" s="10"/>
      <c r="VMG41" s="10"/>
      <c r="VMH41" s="10"/>
      <c r="VMI41" s="10"/>
      <c r="VMJ41" s="10"/>
      <c r="VMK41" s="10"/>
      <c r="VML41" s="10"/>
      <c r="VMM41" s="10"/>
      <c r="VMN41" s="10"/>
      <c r="VMO41" s="10"/>
      <c r="VMP41" s="10"/>
      <c r="VMQ41" s="10"/>
      <c r="VMR41" s="10"/>
      <c r="VMS41" s="10"/>
      <c r="VMT41" s="10"/>
      <c r="VMU41" s="10"/>
      <c r="VMV41" s="10"/>
      <c r="VMW41" s="10"/>
      <c r="VMX41" s="10"/>
      <c r="VMY41" s="10"/>
      <c r="VMZ41" s="10"/>
      <c r="VNA41" s="10"/>
      <c r="VNB41" s="10"/>
      <c r="VNC41" s="10"/>
      <c r="VND41" s="10"/>
      <c r="VNE41" s="10"/>
      <c r="VNF41" s="10"/>
      <c r="VNG41" s="10"/>
      <c r="VNH41" s="10"/>
      <c r="VNI41" s="10"/>
      <c r="VNJ41" s="10"/>
      <c r="VNK41" s="10"/>
      <c r="VNL41" s="10"/>
      <c r="VNM41" s="10"/>
      <c r="VNN41" s="10"/>
      <c r="VNO41" s="10"/>
      <c r="VNP41" s="10"/>
      <c r="VNQ41" s="10"/>
      <c r="VNR41" s="10"/>
      <c r="VNS41" s="10"/>
      <c r="VNT41" s="10"/>
      <c r="VNU41" s="10"/>
      <c r="VNV41" s="10"/>
      <c r="VNW41" s="10"/>
      <c r="VNX41" s="10"/>
      <c r="VNY41" s="10"/>
      <c r="VNZ41" s="10"/>
      <c r="VOA41" s="10"/>
      <c r="VOB41" s="10"/>
      <c r="VOC41" s="10"/>
      <c r="VOD41" s="10"/>
      <c r="VOE41" s="10"/>
      <c r="VOF41" s="10"/>
      <c r="VOG41" s="10"/>
      <c r="VOH41" s="10"/>
      <c r="VOI41" s="10"/>
      <c r="VOJ41" s="10"/>
      <c r="VOK41" s="10"/>
      <c r="VOL41" s="10"/>
      <c r="VOM41" s="10"/>
      <c r="VON41" s="10"/>
      <c r="VOO41" s="10"/>
      <c r="VOP41" s="10"/>
      <c r="VOQ41" s="10"/>
      <c r="VOR41" s="10"/>
      <c r="VOS41" s="10"/>
      <c r="VOT41" s="10"/>
      <c r="VOU41" s="10"/>
      <c r="VOV41" s="10"/>
      <c r="VOW41" s="10"/>
      <c r="VOX41" s="10"/>
      <c r="VOY41" s="10"/>
      <c r="VOZ41" s="10"/>
      <c r="VPA41" s="10"/>
      <c r="VPB41" s="10"/>
      <c r="VPC41" s="10"/>
      <c r="VPD41" s="10"/>
      <c r="VPE41" s="10"/>
      <c r="VPF41" s="10"/>
      <c r="VPG41" s="10"/>
      <c r="VPH41" s="10"/>
      <c r="VPI41" s="10"/>
      <c r="VPJ41" s="10"/>
      <c r="VPK41" s="10"/>
      <c r="VPL41" s="10"/>
      <c r="VPM41" s="10"/>
      <c r="VPN41" s="10"/>
      <c r="VPO41" s="10"/>
      <c r="VPP41" s="10"/>
      <c r="VPQ41" s="10"/>
      <c r="VPR41" s="10"/>
      <c r="VPS41" s="10"/>
      <c r="VPT41" s="10"/>
      <c r="VPU41" s="10"/>
      <c r="VPV41" s="10"/>
      <c r="VPW41" s="10"/>
      <c r="VPX41" s="10"/>
      <c r="VPY41" s="10"/>
      <c r="VPZ41" s="10"/>
      <c r="VQA41" s="10"/>
      <c r="VQB41" s="10"/>
      <c r="VQC41" s="10"/>
      <c r="VQD41" s="10"/>
      <c r="VQE41" s="10"/>
      <c r="VQF41" s="10"/>
      <c r="VQG41" s="10"/>
      <c r="VQH41" s="10"/>
      <c r="VQI41" s="10"/>
      <c r="VQJ41" s="10"/>
      <c r="VQK41" s="10"/>
      <c r="VQL41" s="10"/>
      <c r="VQM41" s="10"/>
      <c r="VQN41" s="10"/>
      <c r="VQO41" s="10"/>
      <c r="VQP41" s="10"/>
      <c r="VQQ41" s="10"/>
      <c r="VQR41" s="10"/>
      <c r="VQS41" s="10"/>
      <c r="VQT41" s="10"/>
      <c r="VQU41" s="10"/>
      <c r="VQV41" s="10"/>
      <c r="VQW41" s="10"/>
      <c r="VQX41" s="10"/>
      <c r="VQY41" s="10"/>
      <c r="VQZ41" s="10"/>
      <c r="VRA41" s="10"/>
      <c r="VRB41" s="10"/>
      <c r="VRC41" s="10"/>
      <c r="VRD41" s="10"/>
      <c r="VRE41" s="10"/>
      <c r="VRF41" s="10"/>
      <c r="VRG41" s="10"/>
      <c r="VRH41" s="10"/>
      <c r="VRI41" s="10"/>
      <c r="VRJ41" s="10"/>
      <c r="VRK41" s="10"/>
      <c r="VRL41" s="10"/>
      <c r="VRM41" s="10"/>
      <c r="VRN41" s="10"/>
      <c r="VRO41" s="10"/>
      <c r="VRP41" s="10"/>
      <c r="VRQ41" s="10"/>
      <c r="VRR41" s="10"/>
      <c r="VRS41" s="10"/>
      <c r="VRT41" s="10"/>
      <c r="VRU41" s="10"/>
      <c r="VRV41" s="10"/>
      <c r="VRW41" s="10"/>
      <c r="VRX41" s="10"/>
      <c r="VRY41" s="10"/>
      <c r="VRZ41" s="10"/>
      <c r="VSA41" s="10"/>
      <c r="VSB41" s="10"/>
      <c r="VSC41" s="10"/>
      <c r="VSD41" s="10"/>
      <c r="VSE41" s="10"/>
      <c r="VSF41" s="10"/>
      <c r="VSG41" s="10"/>
      <c r="VSH41" s="10"/>
      <c r="VSI41" s="10"/>
      <c r="VSJ41" s="10"/>
      <c r="VSK41" s="10"/>
      <c r="VSL41" s="10"/>
      <c r="VSM41" s="10"/>
      <c r="VSN41" s="10"/>
      <c r="VSO41" s="10"/>
      <c r="VSP41" s="10"/>
      <c r="VSQ41" s="10"/>
      <c r="VSR41" s="10"/>
      <c r="VSS41" s="10"/>
      <c r="VST41" s="10"/>
      <c r="VSU41" s="10"/>
      <c r="VSV41" s="10"/>
      <c r="VSW41" s="10"/>
      <c r="VSX41" s="10"/>
      <c r="VSY41" s="10"/>
      <c r="VSZ41" s="10"/>
      <c r="VTA41" s="10"/>
      <c r="VTB41" s="10"/>
      <c r="VTC41" s="10"/>
      <c r="VTD41" s="10"/>
      <c r="VTE41" s="10"/>
      <c r="VTF41" s="10"/>
      <c r="VTG41" s="10"/>
      <c r="VTH41" s="10"/>
      <c r="VTI41" s="10"/>
      <c r="VTJ41" s="10"/>
      <c r="VTK41" s="10"/>
      <c r="VTL41" s="10"/>
      <c r="VTM41" s="10"/>
      <c r="VTN41" s="10"/>
      <c r="VTO41" s="10"/>
      <c r="VTP41" s="10"/>
      <c r="VTQ41" s="10"/>
      <c r="VTR41" s="10"/>
      <c r="VTS41" s="10"/>
      <c r="VTT41" s="10"/>
      <c r="VTU41" s="10"/>
      <c r="VTV41" s="10"/>
      <c r="VTW41" s="10"/>
      <c r="VTX41" s="10"/>
      <c r="VTY41" s="10"/>
      <c r="VTZ41" s="10"/>
      <c r="VUA41" s="10"/>
      <c r="VUB41" s="10"/>
      <c r="VUC41" s="10"/>
      <c r="VUD41" s="10"/>
      <c r="VUE41" s="10"/>
      <c r="VUF41" s="10"/>
      <c r="VUG41" s="10"/>
      <c r="VUH41" s="10"/>
      <c r="VUI41" s="10"/>
      <c r="VUJ41" s="10"/>
      <c r="VUK41" s="10"/>
      <c r="VUL41" s="10"/>
      <c r="VUM41" s="10"/>
      <c r="VUN41" s="10"/>
      <c r="VUO41" s="10"/>
      <c r="VUP41" s="10"/>
      <c r="VUQ41" s="10"/>
      <c r="VUR41" s="10"/>
      <c r="VUS41" s="10"/>
      <c r="VUT41" s="10"/>
      <c r="VUU41" s="10"/>
      <c r="VUV41" s="10"/>
      <c r="VUW41" s="10"/>
      <c r="VUX41" s="10"/>
      <c r="VUY41" s="10"/>
      <c r="VUZ41" s="10"/>
      <c r="VVA41" s="10"/>
      <c r="VVB41" s="10"/>
      <c r="VVC41" s="10"/>
      <c r="VVD41" s="10"/>
      <c r="VVE41" s="10"/>
      <c r="VVF41" s="10"/>
      <c r="VVG41" s="10"/>
      <c r="VVH41" s="10"/>
      <c r="VVI41" s="10"/>
      <c r="VVJ41" s="10"/>
      <c r="VVK41" s="10"/>
      <c r="VVL41" s="10"/>
      <c r="VVM41" s="10"/>
      <c r="VVN41" s="10"/>
      <c r="VVO41" s="10"/>
      <c r="VVP41" s="10"/>
      <c r="VVQ41" s="10"/>
      <c r="VVR41" s="10"/>
      <c r="VVS41" s="10"/>
      <c r="VVT41" s="10"/>
      <c r="VVU41" s="10"/>
      <c r="VVV41" s="10"/>
      <c r="VVW41" s="10"/>
      <c r="VVX41" s="10"/>
      <c r="VVY41" s="10"/>
      <c r="VVZ41" s="10"/>
      <c r="VWA41" s="10"/>
      <c r="VWB41" s="10"/>
      <c r="VWC41" s="10"/>
      <c r="VWD41" s="10"/>
      <c r="VWE41" s="10"/>
      <c r="VWF41" s="10"/>
      <c r="VWG41" s="10"/>
      <c r="VWH41" s="10"/>
      <c r="VWI41" s="10"/>
      <c r="VWJ41" s="10"/>
      <c r="VWK41" s="10"/>
      <c r="VWL41" s="10"/>
      <c r="VWM41" s="10"/>
      <c r="VWN41" s="10"/>
      <c r="VWO41" s="10"/>
      <c r="VWP41" s="10"/>
      <c r="VWQ41" s="10"/>
      <c r="VWR41" s="10"/>
      <c r="VWS41" s="10"/>
      <c r="VWT41" s="10"/>
      <c r="VWU41" s="10"/>
      <c r="VWV41" s="10"/>
      <c r="VWW41" s="10"/>
      <c r="VWX41" s="10"/>
      <c r="VWY41" s="10"/>
      <c r="VWZ41" s="10"/>
      <c r="VXA41" s="10"/>
      <c r="VXB41" s="10"/>
      <c r="VXC41" s="10"/>
      <c r="VXD41" s="10"/>
      <c r="VXE41" s="10"/>
      <c r="VXF41" s="10"/>
      <c r="VXG41" s="10"/>
      <c r="VXH41" s="10"/>
      <c r="VXI41" s="10"/>
      <c r="VXJ41" s="10"/>
      <c r="VXK41" s="10"/>
      <c r="VXL41" s="10"/>
      <c r="VXM41" s="10"/>
      <c r="VXN41" s="10"/>
      <c r="VXO41" s="10"/>
      <c r="VXP41" s="10"/>
      <c r="VXQ41" s="10"/>
      <c r="VXR41" s="10"/>
      <c r="VXS41" s="10"/>
      <c r="VXT41" s="10"/>
      <c r="VXU41" s="10"/>
      <c r="VXV41" s="10"/>
      <c r="VXW41" s="10"/>
      <c r="VXX41" s="10"/>
      <c r="VXY41" s="10"/>
      <c r="VXZ41" s="10"/>
      <c r="VYA41" s="10"/>
      <c r="VYB41" s="10"/>
      <c r="VYC41" s="10"/>
      <c r="VYD41" s="10"/>
      <c r="VYE41" s="10"/>
      <c r="VYF41" s="10"/>
      <c r="VYG41" s="10"/>
      <c r="VYH41" s="10"/>
      <c r="VYI41" s="10"/>
      <c r="VYJ41" s="10"/>
      <c r="VYK41" s="10"/>
      <c r="VYL41" s="10"/>
      <c r="VYM41" s="10"/>
      <c r="VYN41" s="10"/>
      <c r="VYO41" s="10"/>
      <c r="VYP41" s="10"/>
      <c r="VYQ41" s="10"/>
      <c r="VYR41" s="10"/>
      <c r="VYS41" s="10"/>
      <c r="VYT41" s="10"/>
      <c r="VYU41" s="10"/>
      <c r="VYV41" s="10"/>
      <c r="VYW41" s="10"/>
      <c r="VYX41" s="10"/>
      <c r="VYY41" s="10"/>
      <c r="VYZ41" s="10"/>
      <c r="VZA41" s="10"/>
      <c r="VZB41" s="10"/>
      <c r="VZC41" s="10"/>
      <c r="VZD41" s="10"/>
      <c r="VZE41" s="10"/>
      <c r="VZF41" s="10"/>
      <c r="VZG41" s="10"/>
      <c r="VZH41" s="10"/>
      <c r="VZI41" s="10"/>
      <c r="VZJ41" s="10"/>
      <c r="VZK41" s="10"/>
      <c r="VZL41" s="10"/>
      <c r="VZM41" s="10"/>
      <c r="VZN41" s="10"/>
      <c r="VZO41" s="10"/>
      <c r="VZP41" s="10"/>
      <c r="VZQ41" s="10"/>
      <c r="VZR41" s="10"/>
      <c r="VZS41" s="10"/>
      <c r="VZT41" s="10"/>
      <c r="VZU41" s="10"/>
      <c r="VZV41" s="10"/>
      <c r="VZW41" s="10"/>
      <c r="VZX41" s="10"/>
      <c r="VZY41" s="10"/>
      <c r="VZZ41" s="10"/>
      <c r="WAA41" s="10"/>
      <c r="WAB41" s="10"/>
      <c r="WAC41" s="10"/>
      <c r="WAD41" s="10"/>
      <c r="WAE41" s="10"/>
      <c r="WAF41" s="10"/>
      <c r="WAG41" s="10"/>
      <c r="WAH41" s="10"/>
      <c r="WAI41" s="10"/>
      <c r="WAJ41" s="10"/>
      <c r="WAK41" s="10"/>
      <c r="WAL41" s="10"/>
      <c r="WAM41" s="10"/>
      <c r="WAN41" s="10"/>
      <c r="WAO41" s="10"/>
      <c r="WAP41" s="10"/>
      <c r="WAQ41" s="10"/>
      <c r="WAR41" s="10"/>
      <c r="WAS41" s="10"/>
      <c r="WAT41" s="10"/>
      <c r="WAU41" s="10"/>
      <c r="WAV41" s="10"/>
      <c r="WAW41" s="10"/>
      <c r="WAX41" s="10"/>
      <c r="WAY41" s="10"/>
      <c r="WAZ41" s="10"/>
      <c r="WBA41" s="10"/>
      <c r="WBB41" s="10"/>
      <c r="WBC41" s="10"/>
      <c r="WBD41" s="10"/>
      <c r="WBE41" s="10"/>
      <c r="WBF41" s="10"/>
      <c r="WBG41" s="10"/>
      <c r="WBH41" s="10"/>
      <c r="WBI41" s="10"/>
      <c r="WBJ41" s="10"/>
      <c r="WBK41" s="10"/>
      <c r="WBL41" s="10"/>
      <c r="WBM41" s="10"/>
      <c r="WBN41" s="10"/>
      <c r="WBO41" s="10"/>
      <c r="WBP41" s="10"/>
      <c r="WBQ41" s="10"/>
      <c r="WBR41" s="10"/>
      <c r="WBS41" s="10"/>
      <c r="WBT41" s="10"/>
      <c r="WBU41" s="10"/>
      <c r="WBV41" s="10"/>
      <c r="WBW41" s="10"/>
      <c r="WBX41" s="10"/>
      <c r="WBY41" s="10"/>
      <c r="WBZ41" s="10"/>
      <c r="WCA41" s="10"/>
      <c r="WCB41" s="10"/>
      <c r="WCC41" s="10"/>
      <c r="WCD41" s="10"/>
      <c r="WCE41" s="10"/>
      <c r="WCF41" s="10"/>
      <c r="WCG41" s="10"/>
      <c r="WCH41" s="10"/>
      <c r="WCI41" s="10"/>
      <c r="WCJ41" s="10"/>
      <c r="WCK41" s="10"/>
      <c r="WCL41" s="10"/>
      <c r="WCM41" s="10"/>
      <c r="WCN41" s="10"/>
      <c r="WCO41" s="10"/>
      <c r="WCP41" s="10"/>
      <c r="WCQ41" s="10"/>
      <c r="WCR41" s="10"/>
      <c r="WCS41" s="10"/>
      <c r="WCT41" s="10"/>
      <c r="WCU41" s="10"/>
      <c r="WCV41" s="10"/>
      <c r="WCW41" s="10"/>
      <c r="WCX41" s="10"/>
      <c r="WCY41" s="10"/>
      <c r="WCZ41" s="10"/>
      <c r="WDA41" s="10"/>
      <c r="WDB41" s="10"/>
      <c r="WDC41" s="10"/>
      <c r="WDD41" s="10"/>
      <c r="WDE41" s="10"/>
      <c r="WDF41" s="10"/>
      <c r="WDG41" s="10"/>
      <c r="WDH41" s="10"/>
      <c r="WDI41" s="10"/>
      <c r="WDJ41" s="10"/>
      <c r="WDK41" s="10"/>
      <c r="WDL41" s="10"/>
      <c r="WDM41" s="10"/>
      <c r="WDN41" s="10"/>
      <c r="WDO41" s="10"/>
      <c r="WDP41" s="10"/>
      <c r="WDQ41" s="10"/>
      <c r="WDR41" s="10"/>
      <c r="WDS41" s="10"/>
      <c r="WDT41" s="10"/>
      <c r="WDU41" s="10"/>
      <c r="WDV41" s="10"/>
      <c r="WDW41" s="10"/>
      <c r="WDX41" s="10"/>
      <c r="WDY41" s="10"/>
      <c r="WDZ41" s="10"/>
      <c r="WEA41" s="10"/>
      <c r="WEB41" s="10"/>
      <c r="WEC41" s="10"/>
      <c r="WED41" s="10"/>
      <c r="WEE41" s="10"/>
      <c r="WEF41" s="10"/>
      <c r="WEG41" s="10"/>
      <c r="WEH41" s="10"/>
      <c r="WEI41" s="10"/>
      <c r="WEJ41" s="10"/>
      <c r="WEK41" s="10"/>
      <c r="WEL41" s="10"/>
      <c r="WEM41" s="10"/>
      <c r="WEN41" s="10"/>
      <c r="WEO41" s="10"/>
      <c r="WEP41" s="10"/>
      <c r="WEQ41" s="10"/>
      <c r="WER41" s="10"/>
      <c r="WES41" s="10"/>
      <c r="WET41" s="10"/>
      <c r="WEU41" s="10"/>
      <c r="WEV41" s="10"/>
      <c r="WEW41" s="10"/>
      <c r="WEX41" s="10"/>
      <c r="WEY41" s="10"/>
      <c r="WEZ41" s="10"/>
      <c r="WFA41" s="10"/>
      <c r="WFB41" s="10"/>
      <c r="WFC41" s="10"/>
      <c r="WFD41" s="10"/>
      <c r="WFE41" s="10"/>
      <c r="WFF41" s="10"/>
      <c r="WFG41" s="10"/>
      <c r="WFH41" s="10"/>
      <c r="WFI41" s="10"/>
      <c r="WFJ41" s="10"/>
      <c r="WFK41" s="10"/>
      <c r="WFL41" s="10"/>
      <c r="WFM41" s="10"/>
      <c r="WFN41" s="10"/>
      <c r="WFO41" s="10"/>
      <c r="WFP41" s="10"/>
      <c r="WFQ41" s="10"/>
      <c r="WFR41" s="10"/>
      <c r="WFS41" s="10"/>
      <c r="WFT41" s="10"/>
      <c r="WFU41" s="10"/>
      <c r="WFV41" s="10"/>
      <c r="WFW41" s="10"/>
      <c r="WFX41" s="10"/>
      <c r="WFY41" s="10"/>
      <c r="WFZ41" s="10"/>
      <c r="WGA41" s="10"/>
      <c r="WGB41" s="10"/>
      <c r="WGC41" s="10"/>
      <c r="WGD41" s="10"/>
      <c r="WGE41" s="10"/>
      <c r="WGF41" s="10"/>
      <c r="WGG41" s="10"/>
      <c r="WGH41" s="10"/>
      <c r="WGI41" s="10"/>
      <c r="WGJ41" s="10"/>
      <c r="WGK41" s="10"/>
      <c r="WGL41" s="10"/>
      <c r="WGM41" s="10"/>
      <c r="WGN41" s="10"/>
      <c r="WGO41" s="10"/>
      <c r="WGP41" s="10"/>
      <c r="WGQ41" s="10"/>
      <c r="WGR41" s="10"/>
      <c r="WGS41" s="10"/>
      <c r="WGT41" s="10"/>
      <c r="WGU41" s="10"/>
      <c r="WGV41" s="10"/>
      <c r="WGW41" s="10"/>
      <c r="WGX41" s="10"/>
      <c r="WGY41" s="10"/>
      <c r="WGZ41" s="10"/>
      <c r="WHA41" s="10"/>
      <c r="WHB41" s="10"/>
      <c r="WHC41" s="10"/>
      <c r="WHD41" s="10"/>
      <c r="WHE41" s="10"/>
      <c r="WHF41" s="10"/>
      <c r="WHG41" s="10"/>
      <c r="WHH41" s="10"/>
      <c r="WHI41" s="10"/>
      <c r="WHJ41" s="10"/>
      <c r="WHK41" s="10"/>
      <c r="WHL41" s="10"/>
      <c r="WHM41" s="10"/>
      <c r="WHN41" s="10"/>
      <c r="WHO41" s="10"/>
      <c r="WHP41" s="10"/>
      <c r="WHQ41" s="10"/>
      <c r="WHR41" s="10"/>
      <c r="WHS41" s="10"/>
      <c r="WHT41" s="10"/>
      <c r="WHU41" s="10"/>
      <c r="WHV41" s="10"/>
      <c r="WHW41" s="10"/>
      <c r="WHX41" s="10"/>
      <c r="WHY41" s="10"/>
      <c r="WHZ41" s="10"/>
      <c r="WIA41" s="10"/>
      <c r="WIB41" s="10"/>
      <c r="WIC41" s="10"/>
      <c r="WID41" s="10"/>
      <c r="WIE41" s="10"/>
      <c r="WIF41" s="10"/>
      <c r="WIG41" s="10"/>
      <c r="WIH41" s="10"/>
      <c r="WII41" s="10"/>
      <c r="WIJ41" s="10"/>
      <c r="WIK41" s="10"/>
      <c r="WIL41" s="10"/>
      <c r="WIM41" s="10"/>
      <c r="WIN41" s="10"/>
      <c r="WIO41" s="10"/>
      <c r="WIP41" s="10"/>
      <c r="WIQ41" s="10"/>
      <c r="WIR41" s="10"/>
      <c r="WIS41" s="10"/>
      <c r="WIT41" s="10"/>
      <c r="WIU41" s="10"/>
      <c r="WIV41" s="10"/>
      <c r="WIW41" s="10"/>
      <c r="WIX41" s="10"/>
      <c r="WIY41" s="10"/>
      <c r="WIZ41" s="10"/>
      <c r="WJA41" s="10"/>
      <c r="WJB41" s="10"/>
      <c r="WJC41" s="10"/>
      <c r="WJD41" s="10"/>
      <c r="WJE41" s="10"/>
      <c r="WJF41" s="10"/>
      <c r="WJG41" s="10"/>
      <c r="WJH41" s="10"/>
      <c r="WJI41" s="10"/>
      <c r="WJJ41" s="10"/>
      <c r="WJK41" s="10"/>
      <c r="WJL41" s="10"/>
      <c r="WJM41" s="10"/>
      <c r="WJN41" s="10"/>
      <c r="WJO41" s="10"/>
      <c r="WJP41" s="10"/>
      <c r="WJQ41" s="10"/>
      <c r="WJR41" s="10"/>
      <c r="WJS41" s="10"/>
      <c r="WJT41" s="10"/>
      <c r="WJU41" s="10"/>
      <c r="WJV41" s="10"/>
      <c r="WJW41" s="10"/>
      <c r="WJX41" s="10"/>
      <c r="WJY41" s="10"/>
      <c r="WJZ41" s="10"/>
      <c r="WKA41" s="10"/>
      <c r="WKB41" s="10"/>
      <c r="WKC41" s="10"/>
      <c r="WKD41" s="10"/>
      <c r="WKE41" s="10"/>
      <c r="WKF41" s="10"/>
      <c r="WKG41" s="10"/>
      <c r="WKH41" s="10"/>
      <c r="WKI41" s="10"/>
      <c r="WKJ41" s="10"/>
      <c r="WKK41" s="10"/>
      <c r="WKL41" s="10"/>
      <c r="WKM41" s="10"/>
      <c r="WKN41" s="10"/>
      <c r="WKO41" s="10"/>
      <c r="WKP41" s="10"/>
      <c r="WKQ41" s="10"/>
      <c r="WKR41" s="10"/>
      <c r="WKS41" s="10"/>
      <c r="WKT41" s="10"/>
      <c r="WKU41" s="10"/>
      <c r="WKV41" s="10"/>
      <c r="WKW41" s="10"/>
      <c r="WKX41" s="10"/>
      <c r="WKY41" s="10"/>
      <c r="WKZ41" s="10"/>
      <c r="WLA41" s="10"/>
      <c r="WLB41" s="10"/>
      <c r="WLC41" s="10"/>
      <c r="WLD41" s="10"/>
      <c r="WLE41" s="10"/>
      <c r="WLF41" s="10"/>
      <c r="WLG41" s="10"/>
      <c r="WLH41" s="10"/>
      <c r="WLI41" s="10"/>
      <c r="WLJ41" s="10"/>
      <c r="WLK41" s="10"/>
      <c r="WLL41" s="10"/>
      <c r="WLM41" s="10"/>
      <c r="WLN41" s="10"/>
      <c r="WLO41" s="10"/>
      <c r="WLP41" s="10"/>
      <c r="WLQ41" s="10"/>
      <c r="WLR41" s="10"/>
      <c r="WLS41" s="10"/>
      <c r="WLT41" s="10"/>
      <c r="WLU41" s="10"/>
      <c r="WLV41" s="10"/>
      <c r="WLW41" s="10"/>
      <c r="WLX41" s="10"/>
      <c r="WLY41" s="10"/>
      <c r="WLZ41" s="10"/>
      <c r="WMA41" s="10"/>
      <c r="WMB41" s="10"/>
      <c r="WMC41" s="10"/>
      <c r="WMD41" s="10"/>
      <c r="WME41" s="10"/>
      <c r="WMF41" s="10"/>
      <c r="WMG41" s="10"/>
      <c r="WMH41" s="10"/>
      <c r="WMI41" s="10"/>
      <c r="WMJ41" s="10"/>
      <c r="WMK41" s="10"/>
      <c r="WML41" s="10"/>
      <c r="WMM41" s="10"/>
      <c r="WMN41" s="10"/>
      <c r="WMO41" s="10"/>
      <c r="WMP41" s="10"/>
      <c r="WMQ41" s="10"/>
      <c r="WMR41" s="10"/>
      <c r="WMS41" s="10"/>
      <c r="WMT41" s="10"/>
      <c r="WMU41" s="10"/>
      <c r="WMV41" s="10"/>
      <c r="WMW41" s="10"/>
      <c r="WMX41" s="10"/>
      <c r="WMY41" s="10"/>
      <c r="WMZ41" s="10"/>
      <c r="WNA41" s="10"/>
      <c r="WNB41" s="10"/>
      <c r="WNC41" s="10"/>
      <c r="WND41" s="10"/>
      <c r="WNE41" s="10"/>
      <c r="WNF41" s="10"/>
      <c r="WNG41" s="10"/>
      <c r="WNH41" s="10"/>
      <c r="WNI41" s="10"/>
      <c r="WNJ41" s="10"/>
      <c r="WNK41" s="10"/>
      <c r="WNL41" s="10"/>
      <c r="WNM41" s="10"/>
      <c r="WNN41" s="10"/>
      <c r="WNO41" s="10"/>
      <c r="WNP41" s="10"/>
      <c r="WNQ41" s="10"/>
      <c r="WNR41" s="10"/>
      <c r="WNS41" s="10"/>
      <c r="WNT41" s="10"/>
      <c r="WNU41" s="10"/>
      <c r="WNV41" s="10"/>
      <c r="WNW41" s="10"/>
      <c r="WNX41" s="10"/>
      <c r="WNY41" s="10"/>
      <c r="WNZ41" s="10"/>
      <c r="WOA41" s="10"/>
      <c r="WOB41" s="10"/>
      <c r="WOC41" s="10"/>
      <c r="WOD41" s="10"/>
      <c r="WOE41" s="10"/>
      <c r="WOF41" s="10"/>
      <c r="WOG41" s="10"/>
      <c r="WOH41" s="10"/>
      <c r="WOI41" s="10"/>
      <c r="WOJ41" s="10"/>
      <c r="WOK41" s="10"/>
      <c r="WOL41" s="10"/>
      <c r="WOM41" s="10"/>
      <c r="WON41" s="10"/>
      <c r="WOO41" s="10"/>
      <c r="WOP41" s="10"/>
      <c r="WOQ41" s="10"/>
      <c r="WOR41" s="10"/>
      <c r="WOS41" s="10"/>
      <c r="WOT41" s="10"/>
      <c r="WOU41" s="10"/>
      <c r="WOV41" s="10"/>
      <c r="WOW41" s="10"/>
      <c r="WOX41" s="10"/>
      <c r="WOY41" s="10"/>
      <c r="WOZ41" s="10"/>
      <c r="WPA41" s="10"/>
      <c r="WPB41" s="10"/>
      <c r="WPC41" s="10"/>
      <c r="WPD41" s="10"/>
      <c r="WPE41" s="10"/>
      <c r="WPF41" s="10"/>
      <c r="WPG41" s="10"/>
      <c r="WPH41" s="10"/>
      <c r="WPI41" s="10"/>
      <c r="WPJ41" s="10"/>
      <c r="WPK41" s="10"/>
      <c r="WPL41" s="10"/>
      <c r="WPM41" s="10"/>
      <c r="WPN41" s="10"/>
      <c r="WPO41" s="10"/>
      <c r="WPP41" s="10"/>
      <c r="WPQ41" s="10"/>
      <c r="WPR41" s="10"/>
      <c r="WPS41" s="10"/>
      <c r="WPT41" s="10"/>
      <c r="WPU41" s="10"/>
      <c r="WPV41" s="10"/>
      <c r="WPW41" s="10"/>
      <c r="WPX41" s="10"/>
      <c r="WPY41" s="10"/>
      <c r="WPZ41" s="10"/>
      <c r="WQA41" s="10"/>
      <c r="WQB41" s="10"/>
      <c r="WQC41" s="10"/>
      <c r="WQD41" s="10"/>
      <c r="WQE41" s="10"/>
      <c r="WQF41" s="10"/>
      <c r="WQG41" s="10"/>
      <c r="WQH41" s="10"/>
      <c r="WQI41" s="10"/>
      <c r="WQJ41" s="10"/>
      <c r="WQK41" s="10"/>
      <c r="WQL41" s="10"/>
      <c r="WQM41" s="10"/>
      <c r="WQN41" s="10"/>
      <c r="WQO41" s="10"/>
      <c r="WQP41" s="10"/>
      <c r="WQQ41" s="10"/>
      <c r="WQR41" s="10"/>
      <c r="WQS41" s="10"/>
      <c r="WQT41" s="10"/>
      <c r="WQU41" s="10"/>
      <c r="WQV41" s="10"/>
      <c r="WQW41" s="10"/>
      <c r="WQX41" s="10"/>
      <c r="WQY41" s="10"/>
      <c r="WQZ41" s="10"/>
      <c r="WRA41" s="10"/>
      <c r="WRB41" s="10"/>
      <c r="WRC41" s="10"/>
      <c r="WRD41" s="10"/>
      <c r="WRE41" s="10"/>
      <c r="WRF41" s="10"/>
      <c r="WRG41" s="10"/>
      <c r="WRH41" s="10"/>
      <c r="WRI41" s="10"/>
      <c r="WRJ41" s="10"/>
      <c r="WRK41" s="10"/>
      <c r="WRL41" s="10"/>
      <c r="WRM41" s="10"/>
      <c r="WRN41" s="10"/>
      <c r="WRO41" s="10"/>
      <c r="WRP41" s="10"/>
      <c r="WRQ41" s="10"/>
      <c r="WRR41" s="10"/>
      <c r="WRS41" s="10"/>
      <c r="WRT41" s="10"/>
      <c r="WRU41" s="10"/>
      <c r="WRV41" s="10"/>
      <c r="WRW41" s="10"/>
      <c r="WRX41" s="10"/>
      <c r="WRY41" s="10"/>
      <c r="WRZ41" s="10"/>
      <c r="WSA41" s="10"/>
      <c r="WSB41" s="10"/>
      <c r="WSC41" s="10"/>
      <c r="WSD41" s="10"/>
      <c r="WSE41" s="10"/>
      <c r="WSF41" s="10"/>
      <c r="WSG41" s="10"/>
      <c r="WSH41" s="10"/>
      <c r="WSI41" s="10"/>
      <c r="WSJ41" s="10"/>
      <c r="WSK41" s="10"/>
      <c r="WSL41" s="10"/>
      <c r="WSM41" s="10"/>
      <c r="WSN41" s="10"/>
      <c r="WSO41" s="10"/>
      <c r="WSP41" s="10"/>
      <c r="WSQ41" s="10"/>
      <c r="WSR41" s="10"/>
      <c r="WSS41" s="10"/>
      <c r="WST41" s="10"/>
      <c r="WSU41" s="10"/>
      <c r="WSV41" s="10"/>
      <c r="WSW41" s="10"/>
      <c r="WSX41" s="10"/>
      <c r="WSY41" s="10"/>
      <c r="WSZ41" s="10"/>
      <c r="WTA41" s="10"/>
      <c r="WTB41" s="10"/>
      <c r="WTC41" s="10"/>
      <c r="WTD41" s="10"/>
      <c r="WTE41" s="10"/>
      <c r="WTF41" s="10"/>
      <c r="WTG41" s="10"/>
      <c r="WTH41" s="10"/>
      <c r="WTI41" s="10"/>
      <c r="WTJ41" s="10"/>
      <c r="WTK41" s="10"/>
      <c r="WTL41" s="10"/>
      <c r="WTM41" s="10"/>
      <c r="WTN41" s="10"/>
      <c r="WTO41" s="10"/>
      <c r="WTP41" s="10"/>
      <c r="WTQ41" s="10"/>
      <c r="WTR41" s="10"/>
      <c r="WTS41" s="10"/>
      <c r="WTT41" s="10"/>
      <c r="WTU41" s="10"/>
      <c r="WTV41" s="10"/>
      <c r="WTW41" s="10"/>
      <c r="WTX41" s="10"/>
      <c r="WTY41" s="10"/>
      <c r="WTZ41" s="10"/>
      <c r="WUA41" s="10"/>
      <c r="WUB41" s="10"/>
      <c r="WUC41" s="10"/>
      <c r="WUD41" s="10"/>
      <c r="WUE41" s="10"/>
      <c r="WUF41" s="10"/>
      <c r="WUG41" s="10"/>
      <c r="WUH41" s="10"/>
      <c r="WUI41" s="10"/>
      <c r="WUJ41" s="10"/>
      <c r="WUK41" s="10"/>
      <c r="WUL41" s="10"/>
      <c r="WUM41" s="10"/>
      <c r="WUN41" s="10"/>
      <c r="WUO41" s="10"/>
      <c r="WUP41" s="10"/>
      <c r="WUQ41" s="10"/>
      <c r="WUR41" s="10"/>
      <c r="WUS41" s="10"/>
      <c r="WUT41" s="10"/>
      <c r="WUU41" s="10"/>
      <c r="WUV41" s="10"/>
      <c r="WUW41" s="10"/>
      <c r="WUX41" s="10"/>
      <c r="WUY41" s="10"/>
      <c r="WUZ41" s="10"/>
      <c r="WVA41" s="10"/>
      <c r="WVB41" s="10"/>
      <c r="WVC41" s="10"/>
      <c r="WVD41" s="10"/>
      <c r="WVE41" s="10"/>
      <c r="WVF41" s="10"/>
      <c r="WVG41" s="10"/>
      <c r="WVH41" s="10"/>
      <c r="WVI41" s="10"/>
      <c r="WVJ41" s="10"/>
      <c r="WVK41" s="10"/>
      <c r="WVL41" s="10"/>
      <c r="WVM41" s="10"/>
      <c r="WVN41" s="10"/>
      <c r="WVO41" s="10"/>
      <c r="WVP41" s="10"/>
      <c r="WVQ41" s="10"/>
      <c r="WVR41" s="10"/>
      <c r="WVS41" s="10"/>
      <c r="WVT41" s="10"/>
      <c r="WVU41" s="10"/>
      <c r="WVV41" s="10"/>
      <c r="WVW41" s="10"/>
      <c r="WVX41" s="10"/>
      <c r="WVY41" s="10"/>
      <c r="WVZ41" s="10"/>
      <c r="WWA41" s="10"/>
      <c r="WWB41" s="10"/>
      <c r="WWC41" s="10"/>
      <c r="WWD41" s="10"/>
      <c r="WWE41" s="10"/>
      <c r="WWF41" s="10"/>
      <c r="WWG41" s="10"/>
      <c r="WWH41" s="10"/>
      <c r="WWI41" s="10"/>
      <c r="WWJ41" s="10"/>
      <c r="WWK41" s="10"/>
      <c r="WWL41" s="10"/>
      <c r="WWM41" s="10"/>
      <c r="WWN41" s="10"/>
      <c r="WWO41" s="10"/>
      <c r="WWP41" s="10"/>
      <c r="WWQ41" s="10"/>
      <c r="WWR41" s="10"/>
      <c r="WWS41" s="10"/>
      <c r="WWT41" s="10"/>
      <c r="WWU41" s="10"/>
      <c r="WWV41" s="10"/>
      <c r="WWW41" s="10"/>
      <c r="WWX41" s="10"/>
      <c r="WWY41" s="10"/>
      <c r="WWZ41" s="10"/>
      <c r="WXA41" s="10"/>
      <c r="WXB41" s="10"/>
      <c r="WXC41" s="10"/>
      <c r="WXD41" s="10"/>
      <c r="WXE41" s="10"/>
      <c r="WXF41" s="10"/>
      <c r="WXG41" s="10"/>
      <c r="WXH41" s="10"/>
      <c r="WXI41" s="10"/>
      <c r="WXJ41" s="10"/>
      <c r="WXK41" s="10"/>
      <c r="WXL41" s="10"/>
      <c r="WXM41" s="10"/>
      <c r="WXN41" s="10"/>
      <c r="WXO41" s="10"/>
      <c r="WXP41" s="10"/>
      <c r="WXQ41" s="10"/>
      <c r="WXR41" s="10"/>
      <c r="WXS41" s="10"/>
      <c r="WXT41" s="10"/>
      <c r="WXU41" s="10"/>
      <c r="WXV41" s="10"/>
      <c r="WXW41" s="10"/>
      <c r="WXX41" s="10"/>
      <c r="WXY41" s="10"/>
      <c r="WXZ41" s="10"/>
      <c r="WYA41" s="10"/>
      <c r="WYB41" s="10"/>
      <c r="WYC41" s="10"/>
      <c r="WYD41" s="10"/>
      <c r="WYE41" s="10"/>
      <c r="WYF41" s="10"/>
      <c r="WYG41" s="10"/>
      <c r="WYH41" s="10"/>
      <c r="WYI41" s="10"/>
      <c r="WYJ41" s="10"/>
      <c r="WYK41" s="10"/>
      <c r="WYL41" s="10"/>
      <c r="WYM41" s="10"/>
      <c r="WYN41" s="10"/>
      <c r="WYO41" s="10"/>
      <c r="WYP41" s="10"/>
      <c r="WYQ41" s="10"/>
      <c r="WYR41" s="10"/>
      <c r="WYS41" s="10"/>
      <c r="WYT41" s="10"/>
      <c r="WYU41" s="10"/>
      <c r="WYV41" s="10"/>
      <c r="WYW41" s="10"/>
      <c r="WYX41" s="10"/>
      <c r="WYY41" s="10"/>
      <c r="WYZ41" s="10"/>
      <c r="WZA41" s="10"/>
      <c r="WZB41" s="10"/>
      <c r="WZC41" s="10"/>
      <c r="WZD41" s="10"/>
      <c r="WZE41" s="10"/>
      <c r="WZF41" s="10"/>
      <c r="WZG41" s="10"/>
      <c r="WZH41" s="10"/>
      <c r="WZI41" s="10"/>
      <c r="WZJ41" s="10"/>
      <c r="WZK41" s="10"/>
      <c r="WZL41" s="10"/>
      <c r="WZM41" s="10"/>
      <c r="WZN41" s="10"/>
      <c r="WZO41" s="10"/>
      <c r="WZP41" s="10"/>
      <c r="WZQ41" s="10"/>
      <c r="WZR41" s="10"/>
      <c r="WZS41" s="10"/>
      <c r="WZT41" s="10"/>
      <c r="WZU41" s="10"/>
      <c r="WZV41" s="10"/>
      <c r="WZW41" s="10"/>
      <c r="WZX41" s="10"/>
      <c r="WZY41" s="10"/>
      <c r="WZZ41" s="10"/>
      <c r="XAA41" s="10"/>
      <c r="XAB41" s="10"/>
      <c r="XAC41" s="10"/>
      <c r="XAD41" s="10"/>
      <c r="XAE41" s="10"/>
      <c r="XAF41" s="10"/>
      <c r="XAG41" s="10"/>
      <c r="XAH41" s="10"/>
      <c r="XAI41" s="10"/>
      <c r="XAJ41" s="10"/>
      <c r="XAK41" s="10"/>
      <c r="XAL41" s="10"/>
      <c r="XAM41" s="10"/>
      <c r="XAN41" s="10"/>
      <c r="XAO41" s="10"/>
      <c r="XAP41" s="10"/>
      <c r="XAQ41" s="10"/>
      <c r="XAR41" s="10"/>
      <c r="XAS41" s="10"/>
      <c r="XAT41" s="10"/>
      <c r="XAU41" s="10"/>
      <c r="XAV41" s="10"/>
      <c r="XAW41" s="10"/>
      <c r="XAX41" s="10"/>
      <c r="XAY41" s="10"/>
      <c r="XAZ41" s="10"/>
      <c r="XBA41" s="10"/>
      <c r="XBB41" s="10"/>
      <c r="XBC41" s="10"/>
      <c r="XBD41" s="10"/>
      <c r="XBE41" s="10"/>
      <c r="XBF41" s="10"/>
      <c r="XBG41" s="10"/>
      <c r="XBH41" s="10"/>
      <c r="XBI41" s="10"/>
      <c r="XBJ41" s="10"/>
      <c r="XBK41" s="10"/>
      <c r="XBL41" s="10"/>
      <c r="XBM41" s="10"/>
      <c r="XBN41" s="10"/>
      <c r="XBO41" s="10"/>
      <c r="XBP41" s="10"/>
      <c r="XBQ41" s="10"/>
      <c r="XBR41" s="10"/>
      <c r="XBS41" s="10"/>
      <c r="XBT41" s="10"/>
      <c r="XBU41" s="10"/>
      <c r="XBV41" s="10"/>
      <c r="XBW41" s="10"/>
      <c r="XBX41" s="10"/>
      <c r="XBY41" s="10"/>
      <c r="XBZ41" s="10"/>
      <c r="XCA41" s="10"/>
      <c r="XCB41" s="10"/>
      <c r="XCC41" s="10"/>
      <c r="XCD41" s="10"/>
      <c r="XCE41" s="10"/>
      <c r="XCF41" s="10"/>
      <c r="XCG41" s="10"/>
      <c r="XCH41" s="10"/>
      <c r="XCI41" s="10"/>
      <c r="XCJ41" s="10"/>
      <c r="XCK41" s="10"/>
      <c r="XCL41" s="10"/>
      <c r="XCM41" s="10"/>
      <c r="XCN41" s="10"/>
      <c r="XCO41" s="10"/>
      <c r="XCP41" s="10"/>
      <c r="XCQ41" s="10"/>
      <c r="XCR41" s="10"/>
      <c r="XCS41" s="10"/>
      <c r="XCT41" s="10"/>
    </row>
    <row r="42" spans="1:16322" x14ac:dyDescent="0.2">
      <c r="A42" s="15">
        <v>3110</v>
      </c>
      <c r="B42" s="16" t="s">
        <v>11</v>
      </c>
      <c r="C42" s="17">
        <v>2358358507.9299998</v>
      </c>
      <c r="D42" s="17">
        <v>2208019223.48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</row>
    <row r="43" spans="1:16322" x14ac:dyDescent="0.2">
      <c r="A43" s="15">
        <v>3120</v>
      </c>
      <c r="B43" s="16" t="s">
        <v>10</v>
      </c>
      <c r="C43" s="17">
        <v>3891770534.9099998</v>
      </c>
      <c r="D43" s="17">
        <v>3718804519.6499996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</row>
    <row r="44" spans="1:16322" x14ac:dyDescent="0.2">
      <c r="A44" s="15">
        <v>3130</v>
      </c>
      <c r="B44" s="16" t="s">
        <v>9</v>
      </c>
      <c r="C44" s="17">
        <v>3300889259.9899998</v>
      </c>
      <c r="D44" s="17">
        <v>3338436974.0799999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</row>
    <row r="45" spans="1:16322" s="11" customFormat="1" x14ac:dyDescent="0.2">
      <c r="A45" s="12">
        <v>3200</v>
      </c>
      <c r="B45" s="13" t="s">
        <v>8</v>
      </c>
      <c r="C45" s="14">
        <v>5169801903.1840057</v>
      </c>
      <c r="D45" s="14">
        <v>4672605027.6517</v>
      </c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  <c r="IW45" s="10"/>
      <c r="IX45" s="10"/>
      <c r="IY45" s="10"/>
      <c r="IZ45" s="10"/>
      <c r="JA45" s="10"/>
      <c r="JB45" s="10"/>
      <c r="JC45" s="10"/>
      <c r="JD45" s="10"/>
      <c r="JE45" s="10"/>
      <c r="JF45" s="10"/>
      <c r="JG45" s="10"/>
      <c r="JH45" s="10"/>
      <c r="JI45" s="10"/>
      <c r="JJ45" s="10"/>
      <c r="JK45" s="10"/>
      <c r="JL45" s="10"/>
      <c r="JM45" s="10"/>
      <c r="JN45" s="10"/>
      <c r="JO45" s="10"/>
      <c r="JP45" s="10"/>
      <c r="JQ45" s="10"/>
      <c r="JR45" s="10"/>
      <c r="JS45" s="10"/>
      <c r="JT45" s="10"/>
      <c r="JU45" s="10"/>
      <c r="JV45" s="10"/>
      <c r="JW45" s="10"/>
      <c r="JX45" s="10"/>
      <c r="JY45" s="10"/>
      <c r="JZ45" s="10"/>
      <c r="KA45" s="10"/>
      <c r="KB45" s="10"/>
      <c r="KC45" s="10"/>
      <c r="KD45" s="10"/>
      <c r="KE45" s="10"/>
      <c r="KF45" s="10"/>
      <c r="KG45" s="10"/>
      <c r="KH45" s="10"/>
      <c r="KI45" s="10"/>
      <c r="KJ45" s="10"/>
      <c r="KK45" s="10"/>
      <c r="KL45" s="10"/>
      <c r="KM45" s="10"/>
      <c r="KN45" s="10"/>
      <c r="KO45" s="10"/>
      <c r="KP45" s="10"/>
      <c r="KQ45" s="10"/>
      <c r="KR45" s="10"/>
      <c r="KS45" s="10"/>
      <c r="KT45" s="10"/>
      <c r="KU45" s="10"/>
      <c r="KV45" s="10"/>
      <c r="KW45" s="10"/>
      <c r="KX45" s="10"/>
      <c r="KY45" s="10"/>
      <c r="KZ45" s="10"/>
      <c r="LA45" s="10"/>
      <c r="LB45" s="10"/>
      <c r="LC45" s="10"/>
      <c r="LD45" s="10"/>
      <c r="LE45" s="10"/>
      <c r="LF45" s="10"/>
      <c r="LG45" s="10"/>
      <c r="LH45" s="10"/>
      <c r="LI45" s="10"/>
      <c r="LJ45" s="10"/>
      <c r="LK45" s="10"/>
      <c r="LL45" s="10"/>
      <c r="LM45" s="10"/>
      <c r="LN45" s="10"/>
      <c r="LO45" s="10"/>
      <c r="LP45" s="10"/>
      <c r="LQ45" s="10"/>
      <c r="LR45" s="10"/>
      <c r="LS45" s="10"/>
      <c r="LT45" s="10"/>
      <c r="LU45" s="10"/>
      <c r="LV45" s="10"/>
      <c r="LW45" s="10"/>
      <c r="LX45" s="10"/>
      <c r="LY45" s="10"/>
      <c r="LZ45" s="10"/>
      <c r="MA45" s="10"/>
      <c r="MB45" s="10"/>
      <c r="MC45" s="10"/>
      <c r="MD45" s="10"/>
      <c r="ME45" s="10"/>
      <c r="MF45" s="10"/>
      <c r="MG45" s="10"/>
      <c r="MH45" s="10"/>
      <c r="MI45" s="10"/>
      <c r="MJ45" s="10"/>
      <c r="MK45" s="10"/>
      <c r="ML45" s="10"/>
      <c r="MM45" s="10"/>
      <c r="MN45" s="10"/>
      <c r="MO45" s="10"/>
      <c r="MP45" s="10"/>
      <c r="MQ45" s="10"/>
      <c r="MR45" s="10"/>
      <c r="MS45" s="10"/>
      <c r="MT45" s="10"/>
      <c r="MU45" s="10"/>
      <c r="MV45" s="10"/>
      <c r="MW45" s="10"/>
      <c r="MX45" s="10"/>
      <c r="MY45" s="10"/>
      <c r="MZ45" s="10"/>
      <c r="NA45" s="10"/>
      <c r="NB45" s="10"/>
      <c r="NC45" s="10"/>
      <c r="ND45" s="10"/>
      <c r="NE45" s="10"/>
      <c r="NF45" s="10"/>
      <c r="NG45" s="10"/>
      <c r="NH45" s="10"/>
      <c r="NI45" s="10"/>
      <c r="NJ45" s="10"/>
      <c r="NK45" s="10"/>
      <c r="NL45" s="10"/>
      <c r="NM45" s="10"/>
      <c r="NN45" s="10"/>
      <c r="NO45" s="10"/>
      <c r="NP45" s="10"/>
      <c r="NQ45" s="10"/>
      <c r="NR45" s="10"/>
      <c r="NS45" s="10"/>
      <c r="NT45" s="10"/>
      <c r="NU45" s="10"/>
      <c r="NV45" s="10"/>
      <c r="NW45" s="10"/>
      <c r="NX45" s="10"/>
      <c r="NY45" s="10"/>
      <c r="NZ45" s="10"/>
      <c r="OA45" s="10"/>
      <c r="OB45" s="10"/>
      <c r="OC45" s="10"/>
      <c r="OD45" s="10"/>
      <c r="OE45" s="10"/>
      <c r="OF45" s="10"/>
      <c r="OG45" s="10"/>
      <c r="OH45" s="10"/>
      <c r="OI45" s="10"/>
      <c r="OJ45" s="10"/>
      <c r="OK45" s="10"/>
      <c r="OL45" s="10"/>
      <c r="OM45" s="10"/>
      <c r="ON45" s="10"/>
      <c r="OO45" s="10"/>
      <c r="OP45" s="10"/>
      <c r="OQ45" s="10"/>
      <c r="OR45" s="10"/>
      <c r="OS45" s="10"/>
      <c r="OT45" s="10"/>
      <c r="OU45" s="10"/>
      <c r="OV45" s="10"/>
      <c r="OW45" s="10"/>
      <c r="OX45" s="10"/>
      <c r="OY45" s="10"/>
      <c r="OZ45" s="10"/>
      <c r="PA45" s="10"/>
      <c r="PB45" s="10"/>
      <c r="PC45" s="10"/>
      <c r="PD45" s="10"/>
      <c r="PE45" s="10"/>
      <c r="PF45" s="10"/>
      <c r="PG45" s="10"/>
      <c r="PH45" s="10"/>
      <c r="PI45" s="10"/>
      <c r="PJ45" s="10"/>
      <c r="PK45" s="10"/>
      <c r="PL45" s="10"/>
      <c r="PM45" s="10"/>
      <c r="PN45" s="10"/>
      <c r="PO45" s="10"/>
      <c r="PP45" s="10"/>
      <c r="PQ45" s="10"/>
      <c r="PR45" s="10"/>
      <c r="PS45" s="10"/>
      <c r="PT45" s="10"/>
      <c r="PU45" s="10"/>
      <c r="PV45" s="10"/>
      <c r="PW45" s="10"/>
      <c r="PX45" s="10"/>
      <c r="PY45" s="10"/>
      <c r="PZ45" s="10"/>
      <c r="QA45" s="10"/>
      <c r="QB45" s="10"/>
      <c r="QC45" s="10"/>
      <c r="QD45" s="10"/>
      <c r="QE45" s="10"/>
      <c r="QF45" s="10"/>
      <c r="QG45" s="10"/>
      <c r="QH45" s="10"/>
      <c r="QI45" s="10"/>
      <c r="QJ45" s="10"/>
      <c r="QK45" s="10"/>
      <c r="QL45" s="10"/>
      <c r="QM45" s="10"/>
      <c r="QN45" s="10"/>
      <c r="QO45" s="10"/>
      <c r="QP45" s="10"/>
      <c r="QQ45" s="10"/>
      <c r="QR45" s="10"/>
      <c r="QS45" s="10"/>
      <c r="QT45" s="10"/>
      <c r="QU45" s="10"/>
      <c r="QV45" s="10"/>
      <c r="QW45" s="10"/>
      <c r="QX45" s="10"/>
      <c r="QY45" s="10"/>
      <c r="QZ45" s="10"/>
      <c r="RA45" s="10"/>
      <c r="RB45" s="10"/>
      <c r="RC45" s="10"/>
      <c r="RD45" s="10"/>
      <c r="RE45" s="10"/>
      <c r="RF45" s="10"/>
      <c r="RG45" s="10"/>
      <c r="RH45" s="10"/>
      <c r="RI45" s="10"/>
      <c r="RJ45" s="10"/>
      <c r="RK45" s="10"/>
      <c r="RL45" s="10"/>
      <c r="RM45" s="10"/>
      <c r="RN45" s="10"/>
      <c r="RO45" s="10"/>
      <c r="RP45" s="10"/>
      <c r="RQ45" s="10"/>
      <c r="RR45" s="10"/>
      <c r="RS45" s="10"/>
      <c r="RT45" s="10"/>
      <c r="RU45" s="10"/>
      <c r="RV45" s="10"/>
      <c r="RW45" s="10"/>
      <c r="RX45" s="10"/>
      <c r="RY45" s="10"/>
      <c r="RZ45" s="10"/>
      <c r="SA45" s="10"/>
      <c r="SB45" s="10"/>
      <c r="SC45" s="10"/>
      <c r="SD45" s="10"/>
      <c r="SE45" s="10"/>
      <c r="SF45" s="10"/>
      <c r="SG45" s="10"/>
      <c r="SH45" s="10"/>
      <c r="SI45" s="10"/>
      <c r="SJ45" s="10"/>
      <c r="SK45" s="10"/>
      <c r="SL45" s="10"/>
      <c r="SM45" s="10"/>
      <c r="SN45" s="10"/>
      <c r="SO45" s="10"/>
      <c r="SP45" s="10"/>
      <c r="SQ45" s="10"/>
      <c r="SR45" s="10"/>
      <c r="SS45" s="10"/>
      <c r="ST45" s="10"/>
      <c r="SU45" s="10"/>
      <c r="SV45" s="10"/>
      <c r="SW45" s="10"/>
      <c r="SX45" s="10"/>
      <c r="SY45" s="10"/>
      <c r="SZ45" s="10"/>
      <c r="TA45" s="10"/>
      <c r="TB45" s="10"/>
      <c r="TC45" s="10"/>
      <c r="TD45" s="10"/>
      <c r="TE45" s="10"/>
      <c r="TF45" s="10"/>
      <c r="TG45" s="10"/>
      <c r="TH45" s="10"/>
      <c r="TI45" s="10"/>
      <c r="TJ45" s="10"/>
      <c r="TK45" s="10"/>
      <c r="TL45" s="10"/>
      <c r="TM45" s="10"/>
      <c r="TN45" s="10"/>
      <c r="TO45" s="10"/>
      <c r="TP45" s="10"/>
      <c r="TQ45" s="10"/>
      <c r="TR45" s="10"/>
      <c r="TS45" s="10"/>
      <c r="TT45" s="10"/>
      <c r="TU45" s="10"/>
      <c r="TV45" s="10"/>
      <c r="TW45" s="10"/>
      <c r="TX45" s="10"/>
      <c r="TY45" s="10"/>
      <c r="TZ45" s="10"/>
      <c r="UA45" s="10"/>
      <c r="UB45" s="10"/>
      <c r="UC45" s="10"/>
      <c r="UD45" s="10"/>
      <c r="UE45" s="10"/>
      <c r="UF45" s="10"/>
      <c r="UG45" s="10"/>
      <c r="UH45" s="10"/>
      <c r="UI45" s="10"/>
      <c r="UJ45" s="10"/>
      <c r="UK45" s="10"/>
      <c r="UL45" s="10"/>
      <c r="UM45" s="10"/>
      <c r="UN45" s="10"/>
      <c r="UO45" s="10"/>
      <c r="UP45" s="10"/>
      <c r="UQ45" s="10"/>
      <c r="UR45" s="10"/>
      <c r="US45" s="10"/>
      <c r="UT45" s="10"/>
      <c r="UU45" s="10"/>
      <c r="UV45" s="10"/>
      <c r="UW45" s="10"/>
      <c r="UX45" s="10"/>
      <c r="UY45" s="10"/>
      <c r="UZ45" s="10"/>
      <c r="VA45" s="10"/>
      <c r="VB45" s="10"/>
      <c r="VC45" s="10"/>
      <c r="VD45" s="10"/>
      <c r="VE45" s="10"/>
      <c r="VF45" s="10"/>
      <c r="VG45" s="10"/>
      <c r="VH45" s="10"/>
      <c r="VI45" s="10"/>
      <c r="VJ45" s="10"/>
      <c r="VK45" s="10"/>
      <c r="VL45" s="10"/>
      <c r="VM45" s="10"/>
      <c r="VN45" s="10"/>
      <c r="VO45" s="10"/>
      <c r="VP45" s="10"/>
      <c r="VQ45" s="10"/>
      <c r="VR45" s="10"/>
      <c r="VS45" s="10"/>
      <c r="VT45" s="10"/>
      <c r="VU45" s="10"/>
      <c r="VV45" s="10"/>
      <c r="VW45" s="10"/>
      <c r="VX45" s="10"/>
      <c r="VY45" s="10"/>
      <c r="VZ45" s="10"/>
      <c r="WA45" s="10"/>
      <c r="WB45" s="10"/>
      <c r="WC45" s="10"/>
      <c r="WD45" s="10"/>
      <c r="WE45" s="10"/>
      <c r="WF45" s="10"/>
      <c r="WG45" s="10"/>
      <c r="WH45" s="10"/>
      <c r="WI45" s="10"/>
      <c r="WJ45" s="10"/>
      <c r="WK45" s="10"/>
      <c r="WL45" s="10"/>
      <c r="WM45" s="10"/>
      <c r="WN45" s="10"/>
      <c r="WO45" s="10"/>
      <c r="WP45" s="10"/>
      <c r="WQ45" s="10"/>
      <c r="WR45" s="10"/>
      <c r="WS45" s="10"/>
      <c r="WT45" s="10"/>
      <c r="WU45" s="10"/>
      <c r="WV45" s="10"/>
      <c r="WW45" s="10"/>
      <c r="WX45" s="10"/>
      <c r="WY45" s="10"/>
      <c r="WZ45" s="10"/>
      <c r="XA45" s="10"/>
      <c r="XB45" s="10"/>
      <c r="XC45" s="10"/>
      <c r="XD45" s="10"/>
      <c r="XE45" s="10"/>
      <c r="XF45" s="10"/>
      <c r="XG45" s="10"/>
      <c r="XH45" s="10"/>
      <c r="XI45" s="10"/>
      <c r="XJ45" s="10"/>
      <c r="XK45" s="10"/>
      <c r="XL45" s="10"/>
      <c r="XM45" s="10"/>
      <c r="XN45" s="10"/>
      <c r="XO45" s="10"/>
      <c r="XP45" s="10"/>
      <c r="XQ45" s="10"/>
      <c r="XR45" s="10"/>
      <c r="XS45" s="10"/>
      <c r="XT45" s="10"/>
      <c r="XU45" s="10"/>
      <c r="XV45" s="10"/>
      <c r="XW45" s="10"/>
      <c r="XX45" s="10"/>
      <c r="XY45" s="10"/>
      <c r="XZ45" s="10"/>
      <c r="YA45" s="10"/>
      <c r="YB45" s="10"/>
      <c r="YC45" s="10"/>
      <c r="YD45" s="10"/>
      <c r="YE45" s="10"/>
      <c r="YF45" s="10"/>
      <c r="YG45" s="10"/>
      <c r="YH45" s="10"/>
      <c r="YI45" s="10"/>
      <c r="YJ45" s="10"/>
      <c r="YK45" s="10"/>
      <c r="YL45" s="10"/>
      <c r="YM45" s="10"/>
      <c r="YN45" s="10"/>
      <c r="YO45" s="10"/>
      <c r="YP45" s="10"/>
      <c r="YQ45" s="10"/>
      <c r="YR45" s="10"/>
      <c r="YS45" s="10"/>
      <c r="YT45" s="10"/>
      <c r="YU45" s="10"/>
      <c r="YV45" s="10"/>
      <c r="YW45" s="10"/>
      <c r="YX45" s="10"/>
      <c r="YY45" s="10"/>
      <c r="YZ45" s="10"/>
      <c r="ZA45" s="10"/>
      <c r="ZB45" s="10"/>
      <c r="ZC45" s="10"/>
      <c r="ZD45" s="10"/>
      <c r="ZE45" s="10"/>
      <c r="ZF45" s="10"/>
      <c r="ZG45" s="10"/>
      <c r="ZH45" s="10"/>
      <c r="ZI45" s="10"/>
      <c r="ZJ45" s="10"/>
      <c r="ZK45" s="10"/>
      <c r="ZL45" s="10"/>
      <c r="ZM45" s="10"/>
      <c r="ZN45" s="10"/>
      <c r="ZO45" s="10"/>
      <c r="ZP45" s="10"/>
      <c r="ZQ45" s="10"/>
      <c r="ZR45" s="10"/>
      <c r="ZS45" s="10"/>
      <c r="ZT45" s="10"/>
      <c r="ZU45" s="10"/>
      <c r="ZV45" s="10"/>
      <c r="ZW45" s="10"/>
      <c r="ZX45" s="10"/>
      <c r="ZY45" s="10"/>
      <c r="ZZ45" s="10"/>
      <c r="AAA45" s="10"/>
      <c r="AAB45" s="10"/>
      <c r="AAC45" s="10"/>
      <c r="AAD45" s="10"/>
      <c r="AAE45" s="10"/>
      <c r="AAF45" s="10"/>
      <c r="AAG45" s="10"/>
      <c r="AAH45" s="10"/>
      <c r="AAI45" s="10"/>
      <c r="AAJ45" s="10"/>
      <c r="AAK45" s="10"/>
      <c r="AAL45" s="10"/>
      <c r="AAM45" s="10"/>
      <c r="AAN45" s="10"/>
      <c r="AAO45" s="10"/>
      <c r="AAP45" s="10"/>
      <c r="AAQ45" s="10"/>
      <c r="AAR45" s="10"/>
      <c r="AAS45" s="10"/>
      <c r="AAT45" s="10"/>
      <c r="AAU45" s="10"/>
      <c r="AAV45" s="10"/>
      <c r="AAW45" s="10"/>
      <c r="AAX45" s="10"/>
      <c r="AAY45" s="10"/>
      <c r="AAZ45" s="10"/>
      <c r="ABA45" s="10"/>
      <c r="ABB45" s="10"/>
      <c r="ABC45" s="10"/>
      <c r="ABD45" s="10"/>
      <c r="ABE45" s="10"/>
      <c r="ABF45" s="10"/>
      <c r="ABG45" s="10"/>
      <c r="ABH45" s="10"/>
      <c r="ABI45" s="10"/>
      <c r="ABJ45" s="10"/>
      <c r="ABK45" s="10"/>
      <c r="ABL45" s="10"/>
      <c r="ABM45" s="10"/>
      <c r="ABN45" s="10"/>
      <c r="ABO45" s="10"/>
      <c r="ABP45" s="10"/>
      <c r="ABQ45" s="10"/>
      <c r="ABR45" s="10"/>
      <c r="ABS45" s="10"/>
      <c r="ABT45" s="10"/>
      <c r="ABU45" s="10"/>
      <c r="ABV45" s="10"/>
      <c r="ABW45" s="10"/>
      <c r="ABX45" s="10"/>
      <c r="ABY45" s="10"/>
      <c r="ABZ45" s="10"/>
      <c r="ACA45" s="10"/>
      <c r="ACB45" s="10"/>
      <c r="ACC45" s="10"/>
      <c r="ACD45" s="10"/>
      <c r="ACE45" s="10"/>
      <c r="ACF45" s="10"/>
      <c r="ACG45" s="10"/>
      <c r="ACH45" s="10"/>
      <c r="ACI45" s="10"/>
      <c r="ACJ45" s="10"/>
      <c r="ACK45" s="10"/>
      <c r="ACL45" s="10"/>
      <c r="ACM45" s="10"/>
      <c r="ACN45" s="10"/>
      <c r="ACO45" s="10"/>
      <c r="ACP45" s="10"/>
      <c r="ACQ45" s="10"/>
      <c r="ACR45" s="10"/>
      <c r="ACS45" s="10"/>
      <c r="ACT45" s="10"/>
      <c r="ACU45" s="10"/>
      <c r="ACV45" s="10"/>
      <c r="ACW45" s="10"/>
      <c r="ACX45" s="10"/>
      <c r="ACY45" s="10"/>
      <c r="ACZ45" s="10"/>
      <c r="ADA45" s="10"/>
      <c r="ADB45" s="10"/>
      <c r="ADC45" s="10"/>
      <c r="ADD45" s="10"/>
      <c r="ADE45" s="10"/>
      <c r="ADF45" s="10"/>
      <c r="ADG45" s="10"/>
      <c r="ADH45" s="10"/>
      <c r="ADI45" s="10"/>
      <c r="ADJ45" s="10"/>
      <c r="ADK45" s="10"/>
      <c r="ADL45" s="10"/>
      <c r="ADM45" s="10"/>
      <c r="ADN45" s="10"/>
      <c r="ADO45" s="10"/>
      <c r="ADP45" s="10"/>
      <c r="ADQ45" s="10"/>
      <c r="ADR45" s="10"/>
      <c r="ADS45" s="10"/>
      <c r="ADT45" s="10"/>
      <c r="ADU45" s="10"/>
      <c r="ADV45" s="10"/>
      <c r="ADW45" s="10"/>
      <c r="ADX45" s="10"/>
      <c r="ADY45" s="10"/>
      <c r="ADZ45" s="10"/>
      <c r="AEA45" s="10"/>
      <c r="AEB45" s="10"/>
      <c r="AEC45" s="10"/>
      <c r="AED45" s="10"/>
      <c r="AEE45" s="10"/>
      <c r="AEF45" s="10"/>
      <c r="AEG45" s="10"/>
      <c r="AEH45" s="10"/>
      <c r="AEI45" s="10"/>
      <c r="AEJ45" s="10"/>
      <c r="AEK45" s="10"/>
      <c r="AEL45" s="10"/>
      <c r="AEM45" s="10"/>
      <c r="AEN45" s="10"/>
      <c r="AEO45" s="10"/>
      <c r="AEP45" s="10"/>
      <c r="AEQ45" s="10"/>
      <c r="AER45" s="10"/>
      <c r="AES45" s="10"/>
      <c r="AET45" s="10"/>
      <c r="AEU45" s="10"/>
      <c r="AEV45" s="10"/>
      <c r="AEW45" s="10"/>
      <c r="AEX45" s="10"/>
      <c r="AEY45" s="10"/>
      <c r="AEZ45" s="10"/>
      <c r="AFA45" s="10"/>
      <c r="AFB45" s="10"/>
      <c r="AFC45" s="10"/>
      <c r="AFD45" s="10"/>
      <c r="AFE45" s="10"/>
      <c r="AFF45" s="10"/>
      <c r="AFG45" s="10"/>
      <c r="AFH45" s="10"/>
      <c r="AFI45" s="10"/>
      <c r="AFJ45" s="10"/>
      <c r="AFK45" s="10"/>
      <c r="AFL45" s="10"/>
      <c r="AFM45" s="10"/>
      <c r="AFN45" s="10"/>
      <c r="AFO45" s="10"/>
      <c r="AFP45" s="10"/>
      <c r="AFQ45" s="10"/>
      <c r="AFR45" s="10"/>
      <c r="AFS45" s="10"/>
      <c r="AFT45" s="10"/>
      <c r="AFU45" s="10"/>
      <c r="AFV45" s="10"/>
      <c r="AFW45" s="10"/>
      <c r="AFX45" s="10"/>
      <c r="AFY45" s="10"/>
      <c r="AFZ45" s="10"/>
      <c r="AGA45" s="10"/>
      <c r="AGB45" s="10"/>
      <c r="AGC45" s="10"/>
      <c r="AGD45" s="10"/>
      <c r="AGE45" s="10"/>
      <c r="AGF45" s="10"/>
      <c r="AGG45" s="10"/>
      <c r="AGH45" s="10"/>
      <c r="AGI45" s="10"/>
      <c r="AGJ45" s="10"/>
      <c r="AGK45" s="10"/>
      <c r="AGL45" s="10"/>
      <c r="AGM45" s="10"/>
      <c r="AGN45" s="10"/>
      <c r="AGO45" s="10"/>
      <c r="AGP45" s="10"/>
      <c r="AGQ45" s="10"/>
      <c r="AGR45" s="10"/>
      <c r="AGS45" s="10"/>
      <c r="AGT45" s="10"/>
      <c r="AGU45" s="10"/>
      <c r="AGV45" s="10"/>
      <c r="AGW45" s="10"/>
      <c r="AGX45" s="10"/>
      <c r="AGY45" s="10"/>
      <c r="AGZ45" s="10"/>
      <c r="AHA45" s="10"/>
      <c r="AHB45" s="10"/>
      <c r="AHC45" s="10"/>
      <c r="AHD45" s="10"/>
      <c r="AHE45" s="10"/>
      <c r="AHF45" s="10"/>
      <c r="AHG45" s="10"/>
      <c r="AHH45" s="10"/>
      <c r="AHI45" s="10"/>
      <c r="AHJ45" s="10"/>
      <c r="AHK45" s="10"/>
      <c r="AHL45" s="10"/>
      <c r="AHM45" s="10"/>
      <c r="AHN45" s="10"/>
      <c r="AHO45" s="10"/>
      <c r="AHP45" s="10"/>
      <c r="AHQ45" s="10"/>
      <c r="AHR45" s="10"/>
      <c r="AHS45" s="10"/>
      <c r="AHT45" s="10"/>
      <c r="AHU45" s="10"/>
      <c r="AHV45" s="10"/>
      <c r="AHW45" s="10"/>
      <c r="AHX45" s="10"/>
      <c r="AHY45" s="10"/>
      <c r="AHZ45" s="10"/>
      <c r="AIA45" s="10"/>
      <c r="AIB45" s="10"/>
      <c r="AIC45" s="10"/>
      <c r="AID45" s="10"/>
      <c r="AIE45" s="10"/>
      <c r="AIF45" s="10"/>
      <c r="AIG45" s="10"/>
      <c r="AIH45" s="10"/>
      <c r="AII45" s="10"/>
      <c r="AIJ45" s="10"/>
      <c r="AIK45" s="10"/>
      <c r="AIL45" s="10"/>
      <c r="AIM45" s="10"/>
      <c r="AIN45" s="10"/>
      <c r="AIO45" s="10"/>
      <c r="AIP45" s="10"/>
      <c r="AIQ45" s="10"/>
      <c r="AIR45" s="10"/>
      <c r="AIS45" s="10"/>
      <c r="AIT45" s="10"/>
      <c r="AIU45" s="10"/>
      <c r="AIV45" s="10"/>
      <c r="AIW45" s="10"/>
      <c r="AIX45" s="10"/>
      <c r="AIY45" s="10"/>
      <c r="AIZ45" s="10"/>
      <c r="AJA45" s="10"/>
      <c r="AJB45" s="10"/>
      <c r="AJC45" s="10"/>
      <c r="AJD45" s="10"/>
      <c r="AJE45" s="10"/>
      <c r="AJF45" s="10"/>
      <c r="AJG45" s="10"/>
      <c r="AJH45" s="10"/>
      <c r="AJI45" s="10"/>
      <c r="AJJ45" s="10"/>
      <c r="AJK45" s="10"/>
      <c r="AJL45" s="10"/>
      <c r="AJM45" s="10"/>
      <c r="AJN45" s="10"/>
      <c r="AJO45" s="10"/>
      <c r="AJP45" s="10"/>
      <c r="AJQ45" s="10"/>
      <c r="AJR45" s="10"/>
      <c r="AJS45" s="10"/>
      <c r="AJT45" s="10"/>
      <c r="AJU45" s="10"/>
      <c r="AJV45" s="10"/>
      <c r="AJW45" s="10"/>
      <c r="AJX45" s="10"/>
      <c r="AJY45" s="10"/>
      <c r="AJZ45" s="10"/>
      <c r="AKA45" s="10"/>
      <c r="AKB45" s="10"/>
      <c r="AKC45" s="10"/>
      <c r="AKD45" s="10"/>
      <c r="AKE45" s="10"/>
      <c r="AKF45" s="10"/>
      <c r="AKG45" s="10"/>
      <c r="AKH45" s="10"/>
      <c r="AKI45" s="10"/>
      <c r="AKJ45" s="10"/>
      <c r="AKK45" s="10"/>
      <c r="AKL45" s="10"/>
      <c r="AKM45" s="10"/>
      <c r="AKN45" s="10"/>
      <c r="AKO45" s="10"/>
      <c r="AKP45" s="10"/>
      <c r="AKQ45" s="10"/>
      <c r="AKR45" s="10"/>
      <c r="AKS45" s="10"/>
      <c r="AKT45" s="10"/>
      <c r="AKU45" s="10"/>
      <c r="AKV45" s="10"/>
      <c r="AKW45" s="10"/>
      <c r="AKX45" s="10"/>
      <c r="AKY45" s="10"/>
      <c r="AKZ45" s="10"/>
      <c r="ALA45" s="10"/>
      <c r="ALB45" s="10"/>
      <c r="ALC45" s="10"/>
      <c r="ALD45" s="10"/>
      <c r="ALE45" s="10"/>
      <c r="ALF45" s="10"/>
      <c r="ALG45" s="10"/>
      <c r="ALH45" s="10"/>
      <c r="ALI45" s="10"/>
      <c r="ALJ45" s="10"/>
      <c r="ALK45" s="10"/>
      <c r="ALL45" s="10"/>
      <c r="ALM45" s="10"/>
      <c r="ALN45" s="10"/>
      <c r="ALO45" s="10"/>
      <c r="ALP45" s="10"/>
      <c r="ALQ45" s="10"/>
      <c r="ALR45" s="10"/>
      <c r="ALS45" s="10"/>
      <c r="ALT45" s="10"/>
      <c r="ALU45" s="10"/>
      <c r="ALV45" s="10"/>
      <c r="ALW45" s="10"/>
      <c r="ALX45" s="10"/>
      <c r="ALY45" s="10"/>
      <c r="ALZ45" s="10"/>
      <c r="AMA45" s="10"/>
      <c r="AMB45" s="10"/>
      <c r="AMC45" s="10"/>
      <c r="AMD45" s="10"/>
      <c r="AME45" s="10"/>
      <c r="AMF45" s="10"/>
      <c r="AMG45" s="10"/>
      <c r="AMH45" s="10"/>
      <c r="AMI45" s="10"/>
      <c r="AMJ45" s="10"/>
      <c r="AMK45" s="10"/>
      <c r="AML45" s="10"/>
      <c r="AMM45" s="10"/>
      <c r="AMN45" s="10"/>
      <c r="AMO45" s="10"/>
      <c r="AMP45" s="10"/>
      <c r="AMQ45" s="10"/>
      <c r="AMR45" s="10"/>
      <c r="AMS45" s="10"/>
      <c r="AMT45" s="10"/>
      <c r="AMU45" s="10"/>
      <c r="AMV45" s="10"/>
      <c r="AMW45" s="10"/>
      <c r="AMX45" s="10"/>
      <c r="AMY45" s="10"/>
      <c r="AMZ45" s="10"/>
      <c r="ANA45" s="10"/>
      <c r="ANB45" s="10"/>
      <c r="ANC45" s="10"/>
      <c r="AND45" s="10"/>
      <c r="ANE45" s="10"/>
      <c r="ANF45" s="10"/>
      <c r="ANG45" s="10"/>
      <c r="ANH45" s="10"/>
      <c r="ANI45" s="10"/>
      <c r="ANJ45" s="10"/>
      <c r="ANK45" s="10"/>
      <c r="ANL45" s="10"/>
      <c r="ANM45" s="10"/>
      <c r="ANN45" s="10"/>
      <c r="ANO45" s="10"/>
      <c r="ANP45" s="10"/>
      <c r="ANQ45" s="10"/>
      <c r="ANR45" s="10"/>
      <c r="ANS45" s="10"/>
      <c r="ANT45" s="10"/>
      <c r="ANU45" s="10"/>
      <c r="ANV45" s="10"/>
      <c r="ANW45" s="10"/>
      <c r="ANX45" s="10"/>
      <c r="ANY45" s="10"/>
      <c r="ANZ45" s="10"/>
      <c r="AOA45" s="10"/>
      <c r="AOB45" s="10"/>
      <c r="AOC45" s="10"/>
      <c r="AOD45" s="10"/>
      <c r="AOE45" s="10"/>
      <c r="AOF45" s="10"/>
      <c r="AOG45" s="10"/>
      <c r="AOH45" s="10"/>
      <c r="AOI45" s="10"/>
      <c r="AOJ45" s="10"/>
      <c r="AOK45" s="10"/>
      <c r="AOL45" s="10"/>
      <c r="AOM45" s="10"/>
      <c r="AON45" s="10"/>
      <c r="AOO45" s="10"/>
      <c r="AOP45" s="10"/>
      <c r="AOQ45" s="10"/>
      <c r="AOR45" s="10"/>
      <c r="AOS45" s="10"/>
      <c r="AOT45" s="10"/>
      <c r="AOU45" s="10"/>
      <c r="AOV45" s="10"/>
      <c r="AOW45" s="10"/>
      <c r="AOX45" s="10"/>
      <c r="AOY45" s="10"/>
      <c r="AOZ45" s="10"/>
      <c r="APA45" s="10"/>
      <c r="APB45" s="10"/>
      <c r="APC45" s="10"/>
      <c r="APD45" s="10"/>
      <c r="APE45" s="10"/>
      <c r="APF45" s="10"/>
      <c r="APG45" s="10"/>
      <c r="APH45" s="10"/>
      <c r="API45" s="10"/>
      <c r="APJ45" s="10"/>
      <c r="APK45" s="10"/>
      <c r="APL45" s="10"/>
      <c r="APM45" s="10"/>
      <c r="APN45" s="10"/>
      <c r="APO45" s="10"/>
      <c r="APP45" s="10"/>
      <c r="APQ45" s="10"/>
      <c r="APR45" s="10"/>
      <c r="APS45" s="10"/>
      <c r="APT45" s="10"/>
      <c r="APU45" s="10"/>
      <c r="APV45" s="10"/>
      <c r="APW45" s="10"/>
      <c r="APX45" s="10"/>
      <c r="APY45" s="10"/>
      <c r="APZ45" s="10"/>
      <c r="AQA45" s="10"/>
      <c r="AQB45" s="10"/>
      <c r="AQC45" s="10"/>
      <c r="AQD45" s="10"/>
      <c r="AQE45" s="10"/>
      <c r="AQF45" s="10"/>
      <c r="AQG45" s="10"/>
      <c r="AQH45" s="10"/>
      <c r="AQI45" s="10"/>
      <c r="AQJ45" s="10"/>
      <c r="AQK45" s="10"/>
      <c r="AQL45" s="10"/>
      <c r="AQM45" s="10"/>
      <c r="AQN45" s="10"/>
      <c r="AQO45" s="10"/>
      <c r="AQP45" s="10"/>
      <c r="AQQ45" s="10"/>
      <c r="AQR45" s="10"/>
      <c r="AQS45" s="10"/>
      <c r="AQT45" s="10"/>
      <c r="AQU45" s="10"/>
      <c r="AQV45" s="10"/>
      <c r="AQW45" s="10"/>
      <c r="AQX45" s="10"/>
      <c r="AQY45" s="10"/>
      <c r="AQZ45" s="10"/>
      <c r="ARA45" s="10"/>
      <c r="ARB45" s="10"/>
      <c r="ARC45" s="10"/>
      <c r="ARD45" s="10"/>
      <c r="ARE45" s="10"/>
      <c r="ARF45" s="10"/>
      <c r="ARG45" s="10"/>
      <c r="ARH45" s="10"/>
      <c r="ARI45" s="10"/>
      <c r="ARJ45" s="10"/>
      <c r="ARK45" s="10"/>
      <c r="ARL45" s="10"/>
      <c r="ARM45" s="10"/>
      <c r="ARN45" s="10"/>
      <c r="ARO45" s="10"/>
      <c r="ARP45" s="10"/>
      <c r="ARQ45" s="10"/>
      <c r="ARR45" s="10"/>
      <c r="ARS45" s="10"/>
      <c r="ART45" s="10"/>
      <c r="ARU45" s="10"/>
      <c r="ARV45" s="10"/>
      <c r="ARW45" s="10"/>
      <c r="ARX45" s="10"/>
      <c r="ARY45" s="10"/>
      <c r="ARZ45" s="10"/>
      <c r="ASA45" s="10"/>
      <c r="ASB45" s="10"/>
      <c r="ASC45" s="10"/>
      <c r="ASD45" s="10"/>
      <c r="ASE45" s="10"/>
      <c r="ASF45" s="10"/>
      <c r="ASG45" s="10"/>
      <c r="ASH45" s="10"/>
      <c r="ASI45" s="10"/>
      <c r="ASJ45" s="10"/>
      <c r="ASK45" s="10"/>
      <c r="ASL45" s="10"/>
      <c r="ASM45" s="10"/>
      <c r="ASN45" s="10"/>
      <c r="ASO45" s="10"/>
      <c r="ASP45" s="10"/>
      <c r="ASQ45" s="10"/>
      <c r="ASR45" s="10"/>
      <c r="ASS45" s="10"/>
      <c r="AST45" s="10"/>
      <c r="ASU45" s="10"/>
      <c r="ASV45" s="10"/>
      <c r="ASW45" s="10"/>
      <c r="ASX45" s="10"/>
      <c r="ASY45" s="10"/>
      <c r="ASZ45" s="10"/>
      <c r="ATA45" s="10"/>
      <c r="ATB45" s="10"/>
      <c r="ATC45" s="10"/>
      <c r="ATD45" s="10"/>
      <c r="ATE45" s="10"/>
      <c r="ATF45" s="10"/>
      <c r="ATG45" s="10"/>
      <c r="ATH45" s="10"/>
      <c r="ATI45" s="10"/>
      <c r="ATJ45" s="10"/>
      <c r="ATK45" s="10"/>
      <c r="ATL45" s="10"/>
      <c r="ATM45" s="10"/>
      <c r="ATN45" s="10"/>
      <c r="ATO45" s="10"/>
      <c r="ATP45" s="10"/>
      <c r="ATQ45" s="10"/>
      <c r="ATR45" s="10"/>
      <c r="ATS45" s="10"/>
      <c r="ATT45" s="10"/>
      <c r="ATU45" s="10"/>
      <c r="ATV45" s="10"/>
      <c r="ATW45" s="10"/>
      <c r="ATX45" s="10"/>
      <c r="ATY45" s="10"/>
      <c r="ATZ45" s="10"/>
      <c r="AUA45" s="10"/>
      <c r="AUB45" s="10"/>
      <c r="AUC45" s="10"/>
      <c r="AUD45" s="10"/>
      <c r="AUE45" s="10"/>
      <c r="AUF45" s="10"/>
      <c r="AUG45" s="10"/>
      <c r="AUH45" s="10"/>
      <c r="AUI45" s="10"/>
      <c r="AUJ45" s="10"/>
      <c r="AUK45" s="10"/>
      <c r="AUL45" s="10"/>
      <c r="AUM45" s="10"/>
      <c r="AUN45" s="10"/>
      <c r="AUO45" s="10"/>
      <c r="AUP45" s="10"/>
      <c r="AUQ45" s="10"/>
      <c r="AUR45" s="10"/>
      <c r="AUS45" s="10"/>
      <c r="AUT45" s="10"/>
      <c r="AUU45" s="10"/>
      <c r="AUV45" s="10"/>
      <c r="AUW45" s="10"/>
      <c r="AUX45" s="10"/>
      <c r="AUY45" s="10"/>
      <c r="AUZ45" s="10"/>
      <c r="AVA45" s="10"/>
      <c r="AVB45" s="10"/>
      <c r="AVC45" s="10"/>
      <c r="AVD45" s="10"/>
      <c r="AVE45" s="10"/>
      <c r="AVF45" s="10"/>
      <c r="AVG45" s="10"/>
      <c r="AVH45" s="10"/>
      <c r="AVI45" s="10"/>
      <c r="AVJ45" s="10"/>
      <c r="AVK45" s="10"/>
      <c r="AVL45" s="10"/>
      <c r="AVM45" s="10"/>
      <c r="AVN45" s="10"/>
      <c r="AVO45" s="10"/>
      <c r="AVP45" s="10"/>
      <c r="AVQ45" s="10"/>
      <c r="AVR45" s="10"/>
      <c r="AVS45" s="10"/>
      <c r="AVT45" s="10"/>
      <c r="AVU45" s="10"/>
      <c r="AVV45" s="10"/>
      <c r="AVW45" s="10"/>
      <c r="AVX45" s="10"/>
      <c r="AVY45" s="10"/>
      <c r="AVZ45" s="10"/>
      <c r="AWA45" s="10"/>
      <c r="AWB45" s="10"/>
      <c r="AWC45" s="10"/>
      <c r="AWD45" s="10"/>
      <c r="AWE45" s="10"/>
      <c r="AWF45" s="10"/>
      <c r="AWG45" s="10"/>
      <c r="AWH45" s="10"/>
      <c r="AWI45" s="10"/>
      <c r="AWJ45" s="10"/>
      <c r="AWK45" s="10"/>
      <c r="AWL45" s="10"/>
      <c r="AWM45" s="10"/>
      <c r="AWN45" s="10"/>
      <c r="AWO45" s="10"/>
      <c r="AWP45" s="10"/>
      <c r="AWQ45" s="10"/>
      <c r="AWR45" s="10"/>
      <c r="AWS45" s="10"/>
      <c r="AWT45" s="10"/>
      <c r="AWU45" s="10"/>
      <c r="AWV45" s="10"/>
      <c r="AWW45" s="10"/>
      <c r="AWX45" s="10"/>
      <c r="AWY45" s="10"/>
      <c r="AWZ45" s="10"/>
      <c r="AXA45" s="10"/>
      <c r="AXB45" s="10"/>
      <c r="AXC45" s="10"/>
      <c r="AXD45" s="10"/>
      <c r="AXE45" s="10"/>
      <c r="AXF45" s="10"/>
      <c r="AXG45" s="10"/>
      <c r="AXH45" s="10"/>
      <c r="AXI45" s="10"/>
      <c r="AXJ45" s="10"/>
      <c r="AXK45" s="10"/>
      <c r="AXL45" s="10"/>
      <c r="AXM45" s="10"/>
      <c r="AXN45" s="10"/>
      <c r="AXO45" s="10"/>
      <c r="AXP45" s="10"/>
      <c r="AXQ45" s="10"/>
      <c r="AXR45" s="10"/>
      <c r="AXS45" s="10"/>
      <c r="AXT45" s="10"/>
      <c r="AXU45" s="10"/>
      <c r="AXV45" s="10"/>
      <c r="AXW45" s="10"/>
      <c r="AXX45" s="10"/>
      <c r="AXY45" s="10"/>
      <c r="AXZ45" s="10"/>
      <c r="AYA45" s="10"/>
      <c r="AYB45" s="10"/>
      <c r="AYC45" s="10"/>
      <c r="AYD45" s="10"/>
      <c r="AYE45" s="10"/>
      <c r="AYF45" s="10"/>
      <c r="AYG45" s="10"/>
      <c r="AYH45" s="10"/>
      <c r="AYI45" s="10"/>
      <c r="AYJ45" s="10"/>
      <c r="AYK45" s="10"/>
      <c r="AYL45" s="10"/>
      <c r="AYM45" s="10"/>
      <c r="AYN45" s="10"/>
      <c r="AYO45" s="10"/>
      <c r="AYP45" s="10"/>
      <c r="AYQ45" s="10"/>
      <c r="AYR45" s="10"/>
      <c r="AYS45" s="10"/>
      <c r="AYT45" s="10"/>
      <c r="AYU45" s="10"/>
      <c r="AYV45" s="10"/>
      <c r="AYW45" s="10"/>
      <c r="AYX45" s="10"/>
      <c r="AYY45" s="10"/>
      <c r="AYZ45" s="10"/>
      <c r="AZA45" s="10"/>
      <c r="AZB45" s="10"/>
      <c r="AZC45" s="10"/>
      <c r="AZD45" s="10"/>
      <c r="AZE45" s="10"/>
      <c r="AZF45" s="10"/>
      <c r="AZG45" s="10"/>
      <c r="AZH45" s="10"/>
      <c r="AZI45" s="10"/>
      <c r="AZJ45" s="10"/>
      <c r="AZK45" s="10"/>
      <c r="AZL45" s="10"/>
      <c r="AZM45" s="10"/>
      <c r="AZN45" s="10"/>
      <c r="AZO45" s="10"/>
      <c r="AZP45" s="10"/>
      <c r="AZQ45" s="10"/>
      <c r="AZR45" s="10"/>
      <c r="AZS45" s="10"/>
      <c r="AZT45" s="10"/>
      <c r="AZU45" s="10"/>
      <c r="AZV45" s="10"/>
      <c r="AZW45" s="10"/>
      <c r="AZX45" s="10"/>
      <c r="AZY45" s="10"/>
      <c r="AZZ45" s="10"/>
      <c r="BAA45" s="10"/>
      <c r="BAB45" s="10"/>
      <c r="BAC45" s="10"/>
      <c r="BAD45" s="10"/>
      <c r="BAE45" s="10"/>
      <c r="BAF45" s="10"/>
      <c r="BAG45" s="10"/>
      <c r="BAH45" s="10"/>
      <c r="BAI45" s="10"/>
      <c r="BAJ45" s="10"/>
      <c r="BAK45" s="10"/>
      <c r="BAL45" s="10"/>
      <c r="BAM45" s="10"/>
      <c r="BAN45" s="10"/>
      <c r="BAO45" s="10"/>
      <c r="BAP45" s="10"/>
      <c r="BAQ45" s="10"/>
      <c r="BAR45" s="10"/>
      <c r="BAS45" s="10"/>
      <c r="BAT45" s="10"/>
      <c r="BAU45" s="10"/>
      <c r="BAV45" s="10"/>
      <c r="BAW45" s="10"/>
      <c r="BAX45" s="10"/>
      <c r="BAY45" s="10"/>
      <c r="BAZ45" s="10"/>
      <c r="BBA45" s="10"/>
      <c r="BBB45" s="10"/>
      <c r="BBC45" s="10"/>
      <c r="BBD45" s="10"/>
      <c r="BBE45" s="10"/>
      <c r="BBF45" s="10"/>
      <c r="BBG45" s="10"/>
      <c r="BBH45" s="10"/>
      <c r="BBI45" s="10"/>
      <c r="BBJ45" s="10"/>
      <c r="BBK45" s="10"/>
      <c r="BBL45" s="10"/>
      <c r="BBM45" s="10"/>
      <c r="BBN45" s="10"/>
      <c r="BBO45" s="10"/>
      <c r="BBP45" s="10"/>
      <c r="BBQ45" s="10"/>
      <c r="BBR45" s="10"/>
      <c r="BBS45" s="10"/>
      <c r="BBT45" s="10"/>
      <c r="BBU45" s="10"/>
      <c r="BBV45" s="10"/>
      <c r="BBW45" s="10"/>
      <c r="BBX45" s="10"/>
      <c r="BBY45" s="10"/>
      <c r="BBZ45" s="10"/>
      <c r="BCA45" s="10"/>
      <c r="BCB45" s="10"/>
      <c r="BCC45" s="10"/>
      <c r="BCD45" s="10"/>
      <c r="BCE45" s="10"/>
      <c r="BCF45" s="10"/>
      <c r="BCG45" s="10"/>
      <c r="BCH45" s="10"/>
      <c r="BCI45" s="10"/>
      <c r="BCJ45" s="10"/>
      <c r="BCK45" s="10"/>
      <c r="BCL45" s="10"/>
      <c r="BCM45" s="10"/>
      <c r="BCN45" s="10"/>
      <c r="BCO45" s="10"/>
      <c r="BCP45" s="10"/>
      <c r="BCQ45" s="10"/>
      <c r="BCR45" s="10"/>
      <c r="BCS45" s="10"/>
      <c r="BCT45" s="10"/>
      <c r="BCU45" s="10"/>
      <c r="BCV45" s="10"/>
      <c r="BCW45" s="10"/>
      <c r="BCX45" s="10"/>
      <c r="BCY45" s="10"/>
      <c r="BCZ45" s="10"/>
      <c r="BDA45" s="10"/>
      <c r="BDB45" s="10"/>
      <c r="BDC45" s="10"/>
      <c r="BDD45" s="10"/>
      <c r="BDE45" s="10"/>
      <c r="BDF45" s="10"/>
      <c r="BDG45" s="10"/>
      <c r="BDH45" s="10"/>
      <c r="BDI45" s="10"/>
      <c r="BDJ45" s="10"/>
      <c r="BDK45" s="10"/>
      <c r="BDL45" s="10"/>
      <c r="BDM45" s="10"/>
      <c r="BDN45" s="10"/>
      <c r="BDO45" s="10"/>
      <c r="BDP45" s="10"/>
      <c r="BDQ45" s="10"/>
      <c r="BDR45" s="10"/>
      <c r="BDS45" s="10"/>
      <c r="BDT45" s="10"/>
      <c r="BDU45" s="10"/>
      <c r="BDV45" s="10"/>
      <c r="BDW45" s="10"/>
      <c r="BDX45" s="10"/>
      <c r="BDY45" s="10"/>
      <c r="BDZ45" s="10"/>
      <c r="BEA45" s="10"/>
      <c r="BEB45" s="10"/>
      <c r="BEC45" s="10"/>
      <c r="BED45" s="10"/>
      <c r="BEE45" s="10"/>
      <c r="BEF45" s="10"/>
      <c r="BEG45" s="10"/>
      <c r="BEH45" s="10"/>
      <c r="BEI45" s="10"/>
      <c r="BEJ45" s="10"/>
      <c r="BEK45" s="10"/>
      <c r="BEL45" s="10"/>
      <c r="BEM45" s="10"/>
      <c r="BEN45" s="10"/>
      <c r="BEO45" s="10"/>
      <c r="BEP45" s="10"/>
      <c r="BEQ45" s="10"/>
      <c r="BER45" s="10"/>
      <c r="BES45" s="10"/>
      <c r="BET45" s="10"/>
      <c r="BEU45" s="10"/>
      <c r="BEV45" s="10"/>
      <c r="BEW45" s="10"/>
      <c r="BEX45" s="10"/>
      <c r="BEY45" s="10"/>
      <c r="BEZ45" s="10"/>
      <c r="BFA45" s="10"/>
      <c r="BFB45" s="10"/>
      <c r="BFC45" s="10"/>
      <c r="BFD45" s="10"/>
      <c r="BFE45" s="10"/>
      <c r="BFF45" s="10"/>
      <c r="BFG45" s="10"/>
      <c r="BFH45" s="10"/>
      <c r="BFI45" s="10"/>
      <c r="BFJ45" s="10"/>
      <c r="BFK45" s="10"/>
      <c r="BFL45" s="10"/>
      <c r="BFM45" s="10"/>
      <c r="BFN45" s="10"/>
      <c r="BFO45" s="10"/>
      <c r="BFP45" s="10"/>
      <c r="BFQ45" s="10"/>
      <c r="BFR45" s="10"/>
      <c r="BFS45" s="10"/>
      <c r="BFT45" s="10"/>
      <c r="BFU45" s="10"/>
      <c r="BFV45" s="10"/>
      <c r="BFW45" s="10"/>
      <c r="BFX45" s="10"/>
      <c r="BFY45" s="10"/>
      <c r="BFZ45" s="10"/>
      <c r="BGA45" s="10"/>
      <c r="BGB45" s="10"/>
      <c r="BGC45" s="10"/>
      <c r="BGD45" s="10"/>
      <c r="BGE45" s="10"/>
      <c r="BGF45" s="10"/>
      <c r="BGG45" s="10"/>
      <c r="BGH45" s="10"/>
      <c r="BGI45" s="10"/>
      <c r="BGJ45" s="10"/>
      <c r="BGK45" s="10"/>
      <c r="BGL45" s="10"/>
      <c r="BGM45" s="10"/>
      <c r="BGN45" s="10"/>
      <c r="BGO45" s="10"/>
      <c r="BGP45" s="10"/>
      <c r="BGQ45" s="10"/>
      <c r="BGR45" s="10"/>
      <c r="BGS45" s="10"/>
      <c r="BGT45" s="10"/>
      <c r="BGU45" s="10"/>
      <c r="BGV45" s="10"/>
      <c r="BGW45" s="10"/>
      <c r="BGX45" s="10"/>
      <c r="BGY45" s="10"/>
      <c r="BGZ45" s="10"/>
      <c r="BHA45" s="10"/>
      <c r="BHB45" s="10"/>
      <c r="BHC45" s="10"/>
      <c r="BHD45" s="10"/>
      <c r="BHE45" s="10"/>
      <c r="BHF45" s="10"/>
      <c r="BHG45" s="10"/>
      <c r="BHH45" s="10"/>
      <c r="BHI45" s="10"/>
      <c r="BHJ45" s="10"/>
      <c r="BHK45" s="10"/>
      <c r="BHL45" s="10"/>
      <c r="BHM45" s="10"/>
      <c r="BHN45" s="10"/>
      <c r="BHO45" s="10"/>
      <c r="BHP45" s="10"/>
      <c r="BHQ45" s="10"/>
      <c r="BHR45" s="10"/>
      <c r="BHS45" s="10"/>
      <c r="BHT45" s="10"/>
      <c r="BHU45" s="10"/>
      <c r="BHV45" s="10"/>
      <c r="BHW45" s="10"/>
      <c r="BHX45" s="10"/>
      <c r="BHY45" s="10"/>
      <c r="BHZ45" s="10"/>
      <c r="BIA45" s="10"/>
      <c r="BIB45" s="10"/>
      <c r="BIC45" s="10"/>
      <c r="BID45" s="10"/>
      <c r="BIE45" s="10"/>
      <c r="BIF45" s="10"/>
      <c r="BIG45" s="10"/>
      <c r="BIH45" s="10"/>
      <c r="BII45" s="10"/>
      <c r="BIJ45" s="10"/>
      <c r="BIK45" s="10"/>
      <c r="BIL45" s="10"/>
      <c r="BIM45" s="10"/>
      <c r="BIN45" s="10"/>
      <c r="BIO45" s="10"/>
      <c r="BIP45" s="10"/>
      <c r="BIQ45" s="10"/>
      <c r="BIR45" s="10"/>
      <c r="BIS45" s="10"/>
      <c r="BIT45" s="10"/>
      <c r="BIU45" s="10"/>
      <c r="BIV45" s="10"/>
      <c r="BIW45" s="10"/>
      <c r="BIX45" s="10"/>
      <c r="BIY45" s="10"/>
      <c r="BIZ45" s="10"/>
      <c r="BJA45" s="10"/>
      <c r="BJB45" s="10"/>
      <c r="BJC45" s="10"/>
      <c r="BJD45" s="10"/>
      <c r="BJE45" s="10"/>
      <c r="BJF45" s="10"/>
      <c r="BJG45" s="10"/>
      <c r="BJH45" s="10"/>
      <c r="BJI45" s="10"/>
      <c r="BJJ45" s="10"/>
      <c r="BJK45" s="10"/>
      <c r="BJL45" s="10"/>
      <c r="BJM45" s="10"/>
      <c r="BJN45" s="10"/>
      <c r="BJO45" s="10"/>
      <c r="BJP45" s="10"/>
      <c r="BJQ45" s="10"/>
      <c r="BJR45" s="10"/>
      <c r="BJS45" s="10"/>
      <c r="BJT45" s="10"/>
      <c r="BJU45" s="10"/>
      <c r="BJV45" s="10"/>
      <c r="BJW45" s="10"/>
      <c r="BJX45" s="10"/>
      <c r="BJY45" s="10"/>
      <c r="BJZ45" s="10"/>
      <c r="BKA45" s="10"/>
      <c r="BKB45" s="10"/>
      <c r="BKC45" s="10"/>
      <c r="BKD45" s="10"/>
      <c r="BKE45" s="10"/>
      <c r="BKF45" s="10"/>
      <c r="BKG45" s="10"/>
      <c r="BKH45" s="10"/>
      <c r="BKI45" s="10"/>
      <c r="BKJ45" s="10"/>
      <c r="BKK45" s="10"/>
      <c r="BKL45" s="10"/>
      <c r="BKM45" s="10"/>
      <c r="BKN45" s="10"/>
      <c r="BKO45" s="10"/>
      <c r="BKP45" s="10"/>
      <c r="BKQ45" s="10"/>
      <c r="BKR45" s="10"/>
      <c r="BKS45" s="10"/>
      <c r="BKT45" s="10"/>
      <c r="BKU45" s="10"/>
      <c r="BKV45" s="10"/>
      <c r="BKW45" s="10"/>
      <c r="BKX45" s="10"/>
      <c r="BKY45" s="10"/>
      <c r="BKZ45" s="10"/>
      <c r="BLA45" s="10"/>
      <c r="BLB45" s="10"/>
      <c r="BLC45" s="10"/>
      <c r="BLD45" s="10"/>
      <c r="BLE45" s="10"/>
      <c r="BLF45" s="10"/>
      <c r="BLG45" s="10"/>
      <c r="BLH45" s="10"/>
      <c r="BLI45" s="10"/>
      <c r="BLJ45" s="10"/>
      <c r="BLK45" s="10"/>
      <c r="BLL45" s="10"/>
      <c r="BLM45" s="10"/>
      <c r="BLN45" s="10"/>
      <c r="BLO45" s="10"/>
      <c r="BLP45" s="10"/>
      <c r="BLQ45" s="10"/>
      <c r="BLR45" s="10"/>
      <c r="BLS45" s="10"/>
      <c r="BLT45" s="10"/>
      <c r="BLU45" s="10"/>
      <c r="BLV45" s="10"/>
      <c r="BLW45" s="10"/>
      <c r="BLX45" s="10"/>
      <c r="BLY45" s="10"/>
      <c r="BLZ45" s="10"/>
      <c r="BMA45" s="10"/>
      <c r="BMB45" s="10"/>
      <c r="BMC45" s="10"/>
      <c r="BMD45" s="10"/>
      <c r="BME45" s="10"/>
      <c r="BMF45" s="10"/>
      <c r="BMG45" s="10"/>
      <c r="BMH45" s="10"/>
      <c r="BMI45" s="10"/>
      <c r="BMJ45" s="10"/>
      <c r="BMK45" s="10"/>
      <c r="BML45" s="10"/>
      <c r="BMM45" s="10"/>
      <c r="BMN45" s="10"/>
      <c r="BMO45" s="10"/>
      <c r="BMP45" s="10"/>
      <c r="BMQ45" s="10"/>
      <c r="BMR45" s="10"/>
      <c r="BMS45" s="10"/>
      <c r="BMT45" s="10"/>
      <c r="BMU45" s="10"/>
      <c r="BMV45" s="10"/>
      <c r="BMW45" s="10"/>
      <c r="BMX45" s="10"/>
      <c r="BMY45" s="10"/>
      <c r="BMZ45" s="10"/>
      <c r="BNA45" s="10"/>
      <c r="BNB45" s="10"/>
      <c r="BNC45" s="10"/>
      <c r="BND45" s="10"/>
      <c r="BNE45" s="10"/>
      <c r="BNF45" s="10"/>
      <c r="BNG45" s="10"/>
      <c r="BNH45" s="10"/>
      <c r="BNI45" s="10"/>
      <c r="BNJ45" s="10"/>
      <c r="BNK45" s="10"/>
      <c r="BNL45" s="10"/>
      <c r="BNM45" s="10"/>
      <c r="BNN45" s="10"/>
      <c r="BNO45" s="10"/>
      <c r="BNP45" s="10"/>
      <c r="BNQ45" s="10"/>
      <c r="BNR45" s="10"/>
      <c r="BNS45" s="10"/>
      <c r="BNT45" s="10"/>
      <c r="BNU45" s="10"/>
      <c r="BNV45" s="10"/>
      <c r="BNW45" s="10"/>
      <c r="BNX45" s="10"/>
      <c r="BNY45" s="10"/>
      <c r="BNZ45" s="10"/>
      <c r="BOA45" s="10"/>
      <c r="BOB45" s="10"/>
      <c r="BOC45" s="10"/>
      <c r="BOD45" s="10"/>
      <c r="BOE45" s="10"/>
      <c r="BOF45" s="10"/>
      <c r="BOG45" s="10"/>
      <c r="BOH45" s="10"/>
      <c r="BOI45" s="10"/>
      <c r="BOJ45" s="10"/>
      <c r="BOK45" s="10"/>
      <c r="BOL45" s="10"/>
      <c r="BOM45" s="10"/>
      <c r="BON45" s="10"/>
      <c r="BOO45" s="10"/>
      <c r="BOP45" s="10"/>
      <c r="BOQ45" s="10"/>
      <c r="BOR45" s="10"/>
      <c r="BOS45" s="10"/>
      <c r="BOT45" s="10"/>
      <c r="BOU45" s="10"/>
      <c r="BOV45" s="10"/>
      <c r="BOW45" s="10"/>
      <c r="BOX45" s="10"/>
      <c r="BOY45" s="10"/>
      <c r="BOZ45" s="10"/>
      <c r="BPA45" s="10"/>
      <c r="BPB45" s="10"/>
      <c r="BPC45" s="10"/>
      <c r="BPD45" s="10"/>
      <c r="BPE45" s="10"/>
      <c r="BPF45" s="10"/>
      <c r="BPG45" s="10"/>
      <c r="BPH45" s="10"/>
      <c r="BPI45" s="10"/>
      <c r="BPJ45" s="10"/>
      <c r="BPK45" s="10"/>
      <c r="BPL45" s="10"/>
      <c r="BPM45" s="10"/>
      <c r="BPN45" s="10"/>
      <c r="BPO45" s="10"/>
      <c r="BPP45" s="10"/>
      <c r="BPQ45" s="10"/>
      <c r="BPR45" s="10"/>
      <c r="BPS45" s="10"/>
      <c r="BPT45" s="10"/>
      <c r="BPU45" s="10"/>
      <c r="BPV45" s="10"/>
      <c r="BPW45" s="10"/>
      <c r="BPX45" s="10"/>
      <c r="BPY45" s="10"/>
      <c r="BPZ45" s="10"/>
      <c r="BQA45" s="10"/>
      <c r="BQB45" s="10"/>
      <c r="BQC45" s="10"/>
      <c r="BQD45" s="10"/>
      <c r="BQE45" s="10"/>
      <c r="BQF45" s="10"/>
      <c r="BQG45" s="10"/>
      <c r="BQH45" s="10"/>
      <c r="BQI45" s="10"/>
      <c r="BQJ45" s="10"/>
      <c r="BQK45" s="10"/>
      <c r="BQL45" s="10"/>
      <c r="BQM45" s="10"/>
      <c r="BQN45" s="10"/>
      <c r="BQO45" s="10"/>
      <c r="BQP45" s="10"/>
      <c r="BQQ45" s="10"/>
      <c r="BQR45" s="10"/>
      <c r="BQS45" s="10"/>
      <c r="BQT45" s="10"/>
      <c r="BQU45" s="10"/>
      <c r="BQV45" s="10"/>
      <c r="BQW45" s="10"/>
      <c r="BQX45" s="10"/>
      <c r="BQY45" s="10"/>
      <c r="BQZ45" s="10"/>
      <c r="BRA45" s="10"/>
      <c r="BRB45" s="10"/>
      <c r="BRC45" s="10"/>
      <c r="BRD45" s="10"/>
      <c r="BRE45" s="10"/>
      <c r="BRF45" s="10"/>
      <c r="BRG45" s="10"/>
      <c r="BRH45" s="10"/>
      <c r="BRI45" s="10"/>
      <c r="BRJ45" s="10"/>
      <c r="BRK45" s="10"/>
      <c r="BRL45" s="10"/>
      <c r="BRM45" s="10"/>
      <c r="BRN45" s="10"/>
      <c r="BRO45" s="10"/>
      <c r="BRP45" s="10"/>
      <c r="BRQ45" s="10"/>
      <c r="BRR45" s="10"/>
      <c r="BRS45" s="10"/>
      <c r="BRT45" s="10"/>
      <c r="BRU45" s="10"/>
      <c r="BRV45" s="10"/>
      <c r="BRW45" s="10"/>
      <c r="BRX45" s="10"/>
      <c r="BRY45" s="10"/>
      <c r="BRZ45" s="10"/>
      <c r="BSA45" s="10"/>
      <c r="BSB45" s="10"/>
      <c r="BSC45" s="10"/>
      <c r="BSD45" s="10"/>
      <c r="BSE45" s="10"/>
      <c r="BSF45" s="10"/>
      <c r="BSG45" s="10"/>
      <c r="BSH45" s="10"/>
      <c r="BSI45" s="10"/>
      <c r="BSJ45" s="10"/>
      <c r="BSK45" s="10"/>
      <c r="BSL45" s="10"/>
      <c r="BSM45" s="10"/>
      <c r="BSN45" s="10"/>
      <c r="BSO45" s="10"/>
      <c r="BSP45" s="10"/>
      <c r="BSQ45" s="10"/>
      <c r="BSR45" s="10"/>
      <c r="BSS45" s="10"/>
      <c r="BST45" s="10"/>
      <c r="BSU45" s="10"/>
      <c r="BSV45" s="10"/>
      <c r="BSW45" s="10"/>
      <c r="BSX45" s="10"/>
      <c r="BSY45" s="10"/>
      <c r="BSZ45" s="10"/>
      <c r="BTA45" s="10"/>
      <c r="BTB45" s="10"/>
      <c r="BTC45" s="10"/>
      <c r="BTD45" s="10"/>
      <c r="BTE45" s="10"/>
      <c r="BTF45" s="10"/>
      <c r="BTG45" s="10"/>
      <c r="BTH45" s="10"/>
      <c r="BTI45" s="10"/>
      <c r="BTJ45" s="10"/>
      <c r="BTK45" s="10"/>
      <c r="BTL45" s="10"/>
      <c r="BTM45" s="10"/>
      <c r="BTN45" s="10"/>
      <c r="BTO45" s="10"/>
      <c r="BTP45" s="10"/>
      <c r="BTQ45" s="10"/>
      <c r="BTR45" s="10"/>
      <c r="BTS45" s="10"/>
      <c r="BTT45" s="10"/>
      <c r="BTU45" s="10"/>
      <c r="BTV45" s="10"/>
      <c r="BTW45" s="10"/>
      <c r="BTX45" s="10"/>
      <c r="BTY45" s="10"/>
      <c r="BTZ45" s="10"/>
      <c r="BUA45" s="10"/>
      <c r="BUB45" s="10"/>
      <c r="BUC45" s="10"/>
      <c r="BUD45" s="10"/>
      <c r="BUE45" s="10"/>
      <c r="BUF45" s="10"/>
      <c r="BUG45" s="10"/>
      <c r="BUH45" s="10"/>
      <c r="BUI45" s="10"/>
      <c r="BUJ45" s="10"/>
      <c r="BUK45" s="10"/>
      <c r="BUL45" s="10"/>
      <c r="BUM45" s="10"/>
      <c r="BUN45" s="10"/>
      <c r="BUO45" s="10"/>
      <c r="BUP45" s="10"/>
      <c r="BUQ45" s="10"/>
      <c r="BUR45" s="10"/>
      <c r="BUS45" s="10"/>
      <c r="BUT45" s="10"/>
      <c r="BUU45" s="10"/>
      <c r="BUV45" s="10"/>
      <c r="BUW45" s="10"/>
      <c r="BUX45" s="10"/>
      <c r="BUY45" s="10"/>
      <c r="BUZ45" s="10"/>
      <c r="BVA45" s="10"/>
      <c r="BVB45" s="10"/>
      <c r="BVC45" s="10"/>
      <c r="BVD45" s="10"/>
      <c r="BVE45" s="10"/>
      <c r="BVF45" s="10"/>
      <c r="BVG45" s="10"/>
      <c r="BVH45" s="10"/>
      <c r="BVI45" s="10"/>
      <c r="BVJ45" s="10"/>
      <c r="BVK45" s="10"/>
      <c r="BVL45" s="10"/>
      <c r="BVM45" s="10"/>
      <c r="BVN45" s="10"/>
      <c r="BVO45" s="10"/>
      <c r="BVP45" s="10"/>
      <c r="BVQ45" s="10"/>
      <c r="BVR45" s="10"/>
      <c r="BVS45" s="10"/>
      <c r="BVT45" s="10"/>
      <c r="BVU45" s="10"/>
      <c r="BVV45" s="10"/>
      <c r="BVW45" s="10"/>
      <c r="BVX45" s="10"/>
      <c r="BVY45" s="10"/>
      <c r="BVZ45" s="10"/>
      <c r="BWA45" s="10"/>
      <c r="BWB45" s="10"/>
      <c r="BWC45" s="10"/>
      <c r="BWD45" s="10"/>
      <c r="BWE45" s="10"/>
      <c r="BWF45" s="10"/>
      <c r="BWG45" s="10"/>
      <c r="BWH45" s="10"/>
      <c r="BWI45" s="10"/>
      <c r="BWJ45" s="10"/>
      <c r="BWK45" s="10"/>
      <c r="BWL45" s="10"/>
      <c r="BWM45" s="10"/>
      <c r="BWN45" s="10"/>
      <c r="BWO45" s="10"/>
      <c r="BWP45" s="10"/>
      <c r="BWQ45" s="10"/>
      <c r="BWR45" s="10"/>
      <c r="BWS45" s="10"/>
      <c r="BWT45" s="10"/>
      <c r="BWU45" s="10"/>
      <c r="BWV45" s="10"/>
      <c r="BWW45" s="10"/>
      <c r="BWX45" s="10"/>
      <c r="BWY45" s="10"/>
      <c r="BWZ45" s="10"/>
      <c r="BXA45" s="10"/>
      <c r="BXB45" s="10"/>
      <c r="BXC45" s="10"/>
      <c r="BXD45" s="10"/>
      <c r="BXE45" s="10"/>
      <c r="BXF45" s="10"/>
      <c r="BXG45" s="10"/>
      <c r="BXH45" s="10"/>
      <c r="BXI45" s="10"/>
      <c r="BXJ45" s="10"/>
      <c r="BXK45" s="10"/>
      <c r="BXL45" s="10"/>
      <c r="BXM45" s="10"/>
      <c r="BXN45" s="10"/>
      <c r="BXO45" s="10"/>
      <c r="BXP45" s="10"/>
      <c r="BXQ45" s="10"/>
      <c r="BXR45" s="10"/>
      <c r="BXS45" s="10"/>
      <c r="BXT45" s="10"/>
      <c r="BXU45" s="10"/>
      <c r="BXV45" s="10"/>
      <c r="BXW45" s="10"/>
      <c r="BXX45" s="10"/>
      <c r="BXY45" s="10"/>
      <c r="BXZ45" s="10"/>
      <c r="BYA45" s="10"/>
      <c r="BYB45" s="10"/>
      <c r="BYC45" s="10"/>
      <c r="BYD45" s="10"/>
      <c r="BYE45" s="10"/>
      <c r="BYF45" s="10"/>
      <c r="BYG45" s="10"/>
      <c r="BYH45" s="10"/>
      <c r="BYI45" s="10"/>
      <c r="BYJ45" s="10"/>
      <c r="BYK45" s="10"/>
      <c r="BYL45" s="10"/>
      <c r="BYM45" s="10"/>
      <c r="BYN45" s="10"/>
      <c r="BYO45" s="10"/>
      <c r="BYP45" s="10"/>
      <c r="BYQ45" s="10"/>
      <c r="BYR45" s="10"/>
      <c r="BYS45" s="10"/>
      <c r="BYT45" s="10"/>
      <c r="BYU45" s="10"/>
      <c r="BYV45" s="10"/>
      <c r="BYW45" s="10"/>
      <c r="BYX45" s="10"/>
      <c r="BYY45" s="10"/>
      <c r="BYZ45" s="10"/>
      <c r="BZA45" s="10"/>
      <c r="BZB45" s="10"/>
      <c r="BZC45" s="10"/>
      <c r="BZD45" s="10"/>
      <c r="BZE45" s="10"/>
      <c r="BZF45" s="10"/>
      <c r="BZG45" s="10"/>
      <c r="BZH45" s="10"/>
      <c r="BZI45" s="10"/>
      <c r="BZJ45" s="10"/>
      <c r="BZK45" s="10"/>
      <c r="BZL45" s="10"/>
      <c r="BZM45" s="10"/>
      <c r="BZN45" s="10"/>
      <c r="BZO45" s="10"/>
      <c r="BZP45" s="10"/>
      <c r="BZQ45" s="10"/>
      <c r="BZR45" s="10"/>
      <c r="BZS45" s="10"/>
      <c r="BZT45" s="10"/>
      <c r="BZU45" s="10"/>
      <c r="BZV45" s="10"/>
      <c r="BZW45" s="10"/>
      <c r="BZX45" s="10"/>
      <c r="BZY45" s="10"/>
      <c r="BZZ45" s="10"/>
      <c r="CAA45" s="10"/>
      <c r="CAB45" s="10"/>
      <c r="CAC45" s="10"/>
      <c r="CAD45" s="10"/>
      <c r="CAE45" s="10"/>
      <c r="CAF45" s="10"/>
      <c r="CAG45" s="10"/>
      <c r="CAH45" s="10"/>
      <c r="CAI45" s="10"/>
      <c r="CAJ45" s="10"/>
      <c r="CAK45" s="10"/>
      <c r="CAL45" s="10"/>
      <c r="CAM45" s="10"/>
      <c r="CAN45" s="10"/>
      <c r="CAO45" s="10"/>
      <c r="CAP45" s="10"/>
      <c r="CAQ45" s="10"/>
      <c r="CAR45" s="10"/>
      <c r="CAS45" s="10"/>
      <c r="CAT45" s="10"/>
      <c r="CAU45" s="10"/>
      <c r="CAV45" s="10"/>
      <c r="CAW45" s="10"/>
      <c r="CAX45" s="10"/>
      <c r="CAY45" s="10"/>
      <c r="CAZ45" s="10"/>
      <c r="CBA45" s="10"/>
      <c r="CBB45" s="10"/>
      <c r="CBC45" s="10"/>
      <c r="CBD45" s="10"/>
      <c r="CBE45" s="10"/>
      <c r="CBF45" s="10"/>
      <c r="CBG45" s="10"/>
      <c r="CBH45" s="10"/>
      <c r="CBI45" s="10"/>
      <c r="CBJ45" s="10"/>
      <c r="CBK45" s="10"/>
      <c r="CBL45" s="10"/>
      <c r="CBM45" s="10"/>
      <c r="CBN45" s="10"/>
      <c r="CBO45" s="10"/>
      <c r="CBP45" s="10"/>
      <c r="CBQ45" s="10"/>
      <c r="CBR45" s="10"/>
      <c r="CBS45" s="10"/>
      <c r="CBT45" s="10"/>
      <c r="CBU45" s="10"/>
      <c r="CBV45" s="10"/>
      <c r="CBW45" s="10"/>
      <c r="CBX45" s="10"/>
      <c r="CBY45" s="10"/>
      <c r="CBZ45" s="10"/>
      <c r="CCA45" s="10"/>
      <c r="CCB45" s="10"/>
      <c r="CCC45" s="10"/>
      <c r="CCD45" s="10"/>
      <c r="CCE45" s="10"/>
      <c r="CCF45" s="10"/>
      <c r="CCG45" s="10"/>
      <c r="CCH45" s="10"/>
      <c r="CCI45" s="10"/>
      <c r="CCJ45" s="10"/>
      <c r="CCK45" s="10"/>
      <c r="CCL45" s="10"/>
      <c r="CCM45" s="10"/>
      <c r="CCN45" s="10"/>
      <c r="CCO45" s="10"/>
      <c r="CCP45" s="10"/>
      <c r="CCQ45" s="10"/>
      <c r="CCR45" s="10"/>
      <c r="CCS45" s="10"/>
      <c r="CCT45" s="10"/>
      <c r="CCU45" s="10"/>
      <c r="CCV45" s="10"/>
      <c r="CCW45" s="10"/>
      <c r="CCX45" s="10"/>
      <c r="CCY45" s="10"/>
      <c r="CCZ45" s="10"/>
      <c r="CDA45" s="10"/>
      <c r="CDB45" s="10"/>
      <c r="CDC45" s="10"/>
      <c r="CDD45" s="10"/>
      <c r="CDE45" s="10"/>
      <c r="CDF45" s="10"/>
      <c r="CDG45" s="10"/>
      <c r="CDH45" s="10"/>
      <c r="CDI45" s="10"/>
      <c r="CDJ45" s="10"/>
      <c r="CDK45" s="10"/>
      <c r="CDL45" s="10"/>
      <c r="CDM45" s="10"/>
      <c r="CDN45" s="10"/>
      <c r="CDO45" s="10"/>
      <c r="CDP45" s="10"/>
      <c r="CDQ45" s="10"/>
      <c r="CDR45" s="10"/>
      <c r="CDS45" s="10"/>
      <c r="CDT45" s="10"/>
      <c r="CDU45" s="10"/>
      <c r="CDV45" s="10"/>
      <c r="CDW45" s="10"/>
      <c r="CDX45" s="10"/>
      <c r="CDY45" s="10"/>
      <c r="CDZ45" s="10"/>
      <c r="CEA45" s="10"/>
      <c r="CEB45" s="10"/>
      <c r="CEC45" s="10"/>
      <c r="CED45" s="10"/>
      <c r="CEE45" s="10"/>
      <c r="CEF45" s="10"/>
      <c r="CEG45" s="10"/>
      <c r="CEH45" s="10"/>
      <c r="CEI45" s="10"/>
      <c r="CEJ45" s="10"/>
      <c r="CEK45" s="10"/>
      <c r="CEL45" s="10"/>
      <c r="CEM45" s="10"/>
      <c r="CEN45" s="10"/>
      <c r="CEO45" s="10"/>
      <c r="CEP45" s="10"/>
      <c r="CEQ45" s="10"/>
      <c r="CER45" s="10"/>
      <c r="CES45" s="10"/>
      <c r="CET45" s="10"/>
      <c r="CEU45" s="10"/>
      <c r="CEV45" s="10"/>
      <c r="CEW45" s="10"/>
      <c r="CEX45" s="10"/>
      <c r="CEY45" s="10"/>
      <c r="CEZ45" s="10"/>
      <c r="CFA45" s="10"/>
      <c r="CFB45" s="10"/>
      <c r="CFC45" s="10"/>
      <c r="CFD45" s="10"/>
      <c r="CFE45" s="10"/>
      <c r="CFF45" s="10"/>
      <c r="CFG45" s="10"/>
      <c r="CFH45" s="10"/>
      <c r="CFI45" s="10"/>
      <c r="CFJ45" s="10"/>
      <c r="CFK45" s="10"/>
      <c r="CFL45" s="10"/>
      <c r="CFM45" s="10"/>
      <c r="CFN45" s="10"/>
      <c r="CFO45" s="10"/>
      <c r="CFP45" s="10"/>
      <c r="CFQ45" s="10"/>
      <c r="CFR45" s="10"/>
      <c r="CFS45" s="10"/>
      <c r="CFT45" s="10"/>
      <c r="CFU45" s="10"/>
      <c r="CFV45" s="10"/>
      <c r="CFW45" s="10"/>
      <c r="CFX45" s="10"/>
      <c r="CFY45" s="10"/>
      <c r="CFZ45" s="10"/>
      <c r="CGA45" s="10"/>
      <c r="CGB45" s="10"/>
      <c r="CGC45" s="10"/>
      <c r="CGD45" s="10"/>
      <c r="CGE45" s="10"/>
      <c r="CGF45" s="10"/>
      <c r="CGG45" s="10"/>
      <c r="CGH45" s="10"/>
      <c r="CGI45" s="10"/>
      <c r="CGJ45" s="10"/>
      <c r="CGK45" s="10"/>
      <c r="CGL45" s="10"/>
      <c r="CGM45" s="10"/>
      <c r="CGN45" s="10"/>
      <c r="CGO45" s="10"/>
      <c r="CGP45" s="10"/>
      <c r="CGQ45" s="10"/>
      <c r="CGR45" s="10"/>
      <c r="CGS45" s="10"/>
      <c r="CGT45" s="10"/>
      <c r="CGU45" s="10"/>
      <c r="CGV45" s="10"/>
      <c r="CGW45" s="10"/>
      <c r="CGX45" s="10"/>
      <c r="CGY45" s="10"/>
      <c r="CGZ45" s="10"/>
      <c r="CHA45" s="10"/>
      <c r="CHB45" s="10"/>
      <c r="CHC45" s="10"/>
      <c r="CHD45" s="10"/>
      <c r="CHE45" s="10"/>
      <c r="CHF45" s="10"/>
      <c r="CHG45" s="10"/>
      <c r="CHH45" s="10"/>
      <c r="CHI45" s="10"/>
      <c r="CHJ45" s="10"/>
      <c r="CHK45" s="10"/>
      <c r="CHL45" s="10"/>
      <c r="CHM45" s="10"/>
      <c r="CHN45" s="10"/>
      <c r="CHO45" s="10"/>
      <c r="CHP45" s="10"/>
      <c r="CHQ45" s="10"/>
      <c r="CHR45" s="10"/>
      <c r="CHS45" s="10"/>
      <c r="CHT45" s="10"/>
      <c r="CHU45" s="10"/>
      <c r="CHV45" s="10"/>
      <c r="CHW45" s="10"/>
      <c r="CHX45" s="10"/>
      <c r="CHY45" s="10"/>
      <c r="CHZ45" s="10"/>
      <c r="CIA45" s="10"/>
      <c r="CIB45" s="10"/>
      <c r="CIC45" s="10"/>
      <c r="CID45" s="10"/>
      <c r="CIE45" s="10"/>
      <c r="CIF45" s="10"/>
      <c r="CIG45" s="10"/>
      <c r="CIH45" s="10"/>
      <c r="CII45" s="10"/>
      <c r="CIJ45" s="10"/>
      <c r="CIK45" s="10"/>
      <c r="CIL45" s="10"/>
      <c r="CIM45" s="10"/>
      <c r="CIN45" s="10"/>
      <c r="CIO45" s="10"/>
      <c r="CIP45" s="10"/>
      <c r="CIQ45" s="10"/>
      <c r="CIR45" s="10"/>
      <c r="CIS45" s="10"/>
      <c r="CIT45" s="10"/>
      <c r="CIU45" s="10"/>
      <c r="CIV45" s="10"/>
      <c r="CIW45" s="10"/>
      <c r="CIX45" s="10"/>
      <c r="CIY45" s="10"/>
      <c r="CIZ45" s="10"/>
      <c r="CJA45" s="10"/>
      <c r="CJB45" s="10"/>
      <c r="CJC45" s="10"/>
      <c r="CJD45" s="10"/>
      <c r="CJE45" s="10"/>
      <c r="CJF45" s="10"/>
      <c r="CJG45" s="10"/>
      <c r="CJH45" s="10"/>
      <c r="CJI45" s="10"/>
      <c r="CJJ45" s="10"/>
      <c r="CJK45" s="10"/>
      <c r="CJL45" s="10"/>
      <c r="CJM45" s="10"/>
      <c r="CJN45" s="10"/>
      <c r="CJO45" s="10"/>
      <c r="CJP45" s="10"/>
      <c r="CJQ45" s="10"/>
      <c r="CJR45" s="10"/>
      <c r="CJS45" s="10"/>
      <c r="CJT45" s="10"/>
      <c r="CJU45" s="10"/>
      <c r="CJV45" s="10"/>
      <c r="CJW45" s="10"/>
      <c r="CJX45" s="10"/>
      <c r="CJY45" s="10"/>
      <c r="CJZ45" s="10"/>
      <c r="CKA45" s="10"/>
      <c r="CKB45" s="10"/>
      <c r="CKC45" s="10"/>
      <c r="CKD45" s="10"/>
      <c r="CKE45" s="10"/>
      <c r="CKF45" s="10"/>
      <c r="CKG45" s="10"/>
      <c r="CKH45" s="10"/>
      <c r="CKI45" s="10"/>
      <c r="CKJ45" s="10"/>
      <c r="CKK45" s="10"/>
      <c r="CKL45" s="10"/>
      <c r="CKM45" s="10"/>
      <c r="CKN45" s="10"/>
      <c r="CKO45" s="10"/>
      <c r="CKP45" s="10"/>
      <c r="CKQ45" s="10"/>
      <c r="CKR45" s="10"/>
      <c r="CKS45" s="10"/>
      <c r="CKT45" s="10"/>
      <c r="CKU45" s="10"/>
      <c r="CKV45" s="10"/>
      <c r="CKW45" s="10"/>
      <c r="CKX45" s="10"/>
      <c r="CKY45" s="10"/>
      <c r="CKZ45" s="10"/>
      <c r="CLA45" s="10"/>
      <c r="CLB45" s="10"/>
      <c r="CLC45" s="10"/>
      <c r="CLD45" s="10"/>
      <c r="CLE45" s="10"/>
      <c r="CLF45" s="10"/>
      <c r="CLG45" s="10"/>
      <c r="CLH45" s="10"/>
      <c r="CLI45" s="10"/>
      <c r="CLJ45" s="10"/>
      <c r="CLK45" s="10"/>
      <c r="CLL45" s="10"/>
      <c r="CLM45" s="10"/>
      <c r="CLN45" s="10"/>
      <c r="CLO45" s="10"/>
      <c r="CLP45" s="10"/>
      <c r="CLQ45" s="10"/>
      <c r="CLR45" s="10"/>
      <c r="CLS45" s="10"/>
      <c r="CLT45" s="10"/>
      <c r="CLU45" s="10"/>
      <c r="CLV45" s="10"/>
      <c r="CLW45" s="10"/>
      <c r="CLX45" s="10"/>
      <c r="CLY45" s="10"/>
      <c r="CLZ45" s="10"/>
      <c r="CMA45" s="10"/>
      <c r="CMB45" s="10"/>
      <c r="CMC45" s="10"/>
      <c r="CMD45" s="10"/>
      <c r="CME45" s="10"/>
      <c r="CMF45" s="10"/>
      <c r="CMG45" s="10"/>
      <c r="CMH45" s="10"/>
      <c r="CMI45" s="10"/>
      <c r="CMJ45" s="10"/>
      <c r="CMK45" s="10"/>
      <c r="CML45" s="10"/>
      <c r="CMM45" s="10"/>
      <c r="CMN45" s="10"/>
      <c r="CMO45" s="10"/>
      <c r="CMP45" s="10"/>
      <c r="CMQ45" s="10"/>
      <c r="CMR45" s="10"/>
      <c r="CMS45" s="10"/>
      <c r="CMT45" s="10"/>
      <c r="CMU45" s="10"/>
      <c r="CMV45" s="10"/>
      <c r="CMW45" s="10"/>
      <c r="CMX45" s="10"/>
      <c r="CMY45" s="10"/>
      <c r="CMZ45" s="10"/>
      <c r="CNA45" s="10"/>
      <c r="CNB45" s="10"/>
      <c r="CNC45" s="10"/>
      <c r="CND45" s="10"/>
      <c r="CNE45" s="10"/>
      <c r="CNF45" s="10"/>
      <c r="CNG45" s="10"/>
      <c r="CNH45" s="10"/>
      <c r="CNI45" s="10"/>
      <c r="CNJ45" s="10"/>
      <c r="CNK45" s="10"/>
      <c r="CNL45" s="10"/>
      <c r="CNM45" s="10"/>
      <c r="CNN45" s="10"/>
      <c r="CNO45" s="10"/>
      <c r="CNP45" s="10"/>
      <c r="CNQ45" s="10"/>
      <c r="CNR45" s="10"/>
      <c r="CNS45" s="10"/>
      <c r="CNT45" s="10"/>
      <c r="CNU45" s="10"/>
      <c r="CNV45" s="10"/>
      <c r="CNW45" s="10"/>
      <c r="CNX45" s="10"/>
      <c r="CNY45" s="10"/>
      <c r="CNZ45" s="10"/>
      <c r="COA45" s="10"/>
      <c r="COB45" s="10"/>
      <c r="COC45" s="10"/>
      <c r="COD45" s="10"/>
      <c r="COE45" s="10"/>
      <c r="COF45" s="10"/>
      <c r="COG45" s="10"/>
      <c r="COH45" s="10"/>
      <c r="COI45" s="10"/>
      <c r="COJ45" s="10"/>
      <c r="COK45" s="10"/>
      <c r="COL45" s="10"/>
      <c r="COM45" s="10"/>
      <c r="CON45" s="10"/>
      <c r="COO45" s="10"/>
      <c r="COP45" s="10"/>
      <c r="COQ45" s="10"/>
      <c r="COR45" s="10"/>
      <c r="COS45" s="10"/>
      <c r="COT45" s="10"/>
      <c r="COU45" s="10"/>
      <c r="COV45" s="10"/>
      <c r="COW45" s="10"/>
      <c r="COX45" s="10"/>
      <c r="COY45" s="10"/>
      <c r="COZ45" s="10"/>
      <c r="CPA45" s="10"/>
      <c r="CPB45" s="10"/>
      <c r="CPC45" s="10"/>
      <c r="CPD45" s="10"/>
      <c r="CPE45" s="10"/>
      <c r="CPF45" s="10"/>
      <c r="CPG45" s="10"/>
      <c r="CPH45" s="10"/>
      <c r="CPI45" s="10"/>
      <c r="CPJ45" s="10"/>
      <c r="CPK45" s="10"/>
      <c r="CPL45" s="10"/>
      <c r="CPM45" s="10"/>
      <c r="CPN45" s="10"/>
      <c r="CPO45" s="10"/>
      <c r="CPP45" s="10"/>
      <c r="CPQ45" s="10"/>
      <c r="CPR45" s="10"/>
      <c r="CPS45" s="10"/>
      <c r="CPT45" s="10"/>
      <c r="CPU45" s="10"/>
      <c r="CPV45" s="10"/>
      <c r="CPW45" s="10"/>
      <c r="CPX45" s="10"/>
      <c r="CPY45" s="10"/>
      <c r="CPZ45" s="10"/>
      <c r="CQA45" s="10"/>
      <c r="CQB45" s="10"/>
      <c r="CQC45" s="10"/>
      <c r="CQD45" s="10"/>
      <c r="CQE45" s="10"/>
      <c r="CQF45" s="10"/>
      <c r="CQG45" s="10"/>
      <c r="CQH45" s="10"/>
      <c r="CQI45" s="10"/>
      <c r="CQJ45" s="10"/>
      <c r="CQK45" s="10"/>
      <c r="CQL45" s="10"/>
      <c r="CQM45" s="10"/>
      <c r="CQN45" s="10"/>
      <c r="CQO45" s="10"/>
      <c r="CQP45" s="10"/>
      <c r="CQQ45" s="10"/>
      <c r="CQR45" s="10"/>
      <c r="CQS45" s="10"/>
      <c r="CQT45" s="10"/>
      <c r="CQU45" s="10"/>
      <c r="CQV45" s="10"/>
      <c r="CQW45" s="10"/>
      <c r="CQX45" s="10"/>
      <c r="CQY45" s="10"/>
      <c r="CQZ45" s="10"/>
      <c r="CRA45" s="10"/>
      <c r="CRB45" s="10"/>
      <c r="CRC45" s="10"/>
      <c r="CRD45" s="10"/>
      <c r="CRE45" s="10"/>
      <c r="CRF45" s="10"/>
      <c r="CRG45" s="10"/>
      <c r="CRH45" s="10"/>
      <c r="CRI45" s="10"/>
      <c r="CRJ45" s="10"/>
      <c r="CRK45" s="10"/>
      <c r="CRL45" s="10"/>
      <c r="CRM45" s="10"/>
      <c r="CRN45" s="10"/>
      <c r="CRO45" s="10"/>
      <c r="CRP45" s="10"/>
      <c r="CRQ45" s="10"/>
      <c r="CRR45" s="10"/>
      <c r="CRS45" s="10"/>
      <c r="CRT45" s="10"/>
      <c r="CRU45" s="10"/>
      <c r="CRV45" s="10"/>
      <c r="CRW45" s="10"/>
      <c r="CRX45" s="10"/>
      <c r="CRY45" s="10"/>
      <c r="CRZ45" s="10"/>
      <c r="CSA45" s="10"/>
      <c r="CSB45" s="10"/>
      <c r="CSC45" s="10"/>
      <c r="CSD45" s="10"/>
      <c r="CSE45" s="10"/>
      <c r="CSF45" s="10"/>
      <c r="CSG45" s="10"/>
      <c r="CSH45" s="10"/>
      <c r="CSI45" s="10"/>
      <c r="CSJ45" s="10"/>
      <c r="CSK45" s="10"/>
      <c r="CSL45" s="10"/>
      <c r="CSM45" s="10"/>
      <c r="CSN45" s="10"/>
      <c r="CSO45" s="10"/>
      <c r="CSP45" s="10"/>
      <c r="CSQ45" s="10"/>
      <c r="CSR45" s="10"/>
      <c r="CSS45" s="10"/>
      <c r="CST45" s="10"/>
      <c r="CSU45" s="10"/>
      <c r="CSV45" s="10"/>
      <c r="CSW45" s="10"/>
      <c r="CSX45" s="10"/>
      <c r="CSY45" s="10"/>
      <c r="CSZ45" s="10"/>
      <c r="CTA45" s="10"/>
      <c r="CTB45" s="10"/>
      <c r="CTC45" s="10"/>
      <c r="CTD45" s="10"/>
      <c r="CTE45" s="10"/>
      <c r="CTF45" s="10"/>
      <c r="CTG45" s="10"/>
      <c r="CTH45" s="10"/>
      <c r="CTI45" s="10"/>
      <c r="CTJ45" s="10"/>
      <c r="CTK45" s="10"/>
      <c r="CTL45" s="10"/>
      <c r="CTM45" s="10"/>
      <c r="CTN45" s="10"/>
      <c r="CTO45" s="10"/>
      <c r="CTP45" s="10"/>
      <c r="CTQ45" s="10"/>
      <c r="CTR45" s="10"/>
      <c r="CTS45" s="10"/>
      <c r="CTT45" s="10"/>
      <c r="CTU45" s="10"/>
      <c r="CTV45" s="10"/>
      <c r="CTW45" s="10"/>
      <c r="CTX45" s="10"/>
      <c r="CTY45" s="10"/>
      <c r="CTZ45" s="10"/>
      <c r="CUA45" s="10"/>
      <c r="CUB45" s="10"/>
      <c r="CUC45" s="10"/>
      <c r="CUD45" s="10"/>
      <c r="CUE45" s="10"/>
      <c r="CUF45" s="10"/>
      <c r="CUG45" s="10"/>
      <c r="CUH45" s="10"/>
      <c r="CUI45" s="10"/>
      <c r="CUJ45" s="10"/>
      <c r="CUK45" s="10"/>
      <c r="CUL45" s="10"/>
      <c r="CUM45" s="10"/>
      <c r="CUN45" s="10"/>
      <c r="CUO45" s="10"/>
      <c r="CUP45" s="10"/>
      <c r="CUQ45" s="10"/>
      <c r="CUR45" s="10"/>
      <c r="CUS45" s="10"/>
      <c r="CUT45" s="10"/>
      <c r="CUU45" s="10"/>
      <c r="CUV45" s="10"/>
      <c r="CUW45" s="10"/>
      <c r="CUX45" s="10"/>
      <c r="CUY45" s="10"/>
      <c r="CUZ45" s="10"/>
      <c r="CVA45" s="10"/>
      <c r="CVB45" s="10"/>
      <c r="CVC45" s="10"/>
      <c r="CVD45" s="10"/>
      <c r="CVE45" s="10"/>
      <c r="CVF45" s="10"/>
      <c r="CVG45" s="10"/>
      <c r="CVH45" s="10"/>
      <c r="CVI45" s="10"/>
      <c r="CVJ45" s="10"/>
      <c r="CVK45" s="10"/>
      <c r="CVL45" s="10"/>
      <c r="CVM45" s="10"/>
      <c r="CVN45" s="10"/>
      <c r="CVO45" s="10"/>
      <c r="CVP45" s="10"/>
      <c r="CVQ45" s="10"/>
      <c r="CVR45" s="10"/>
      <c r="CVS45" s="10"/>
      <c r="CVT45" s="10"/>
      <c r="CVU45" s="10"/>
      <c r="CVV45" s="10"/>
      <c r="CVW45" s="10"/>
      <c r="CVX45" s="10"/>
      <c r="CVY45" s="10"/>
      <c r="CVZ45" s="10"/>
      <c r="CWA45" s="10"/>
      <c r="CWB45" s="10"/>
      <c r="CWC45" s="10"/>
      <c r="CWD45" s="10"/>
      <c r="CWE45" s="10"/>
      <c r="CWF45" s="10"/>
      <c r="CWG45" s="10"/>
      <c r="CWH45" s="10"/>
      <c r="CWI45" s="10"/>
      <c r="CWJ45" s="10"/>
      <c r="CWK45" s="10"/>
      <c r="CWL45" s="10"/>
      <c r="CWM45" s="10"/>
      <c r="CWN45" s="10"/>
      <c r="CWO45" s="10"/>
      <c r="CWP45" s="10"/>
      <c r="CWQ45" s="10"/>
      <c r="CWR45" s="10"/>
      <c r="CWS45" s="10"/>
      <c r="CWT45" s="10"/>
      <c r="CWU45" s="10"/>
      <c r="CWV45" s="10"/>
      <c r="CWW45" s="10"/>
      <c r="CWX45" s="10"/>
      <c r="CWY45" s="10"/>
      <c r="CWZ45" s="10"/>
      <c r="CXA45" s="10"/>
      <c r="CXB45" s="10"/>
      <c r="CXC45" s="10"/>
      <c r="CXD45" s="10"/>
      <c r="CXE45" s="10"/>
      <c r="CXF45" s="10"/>
      <c r="CXG45" s="10"/>
      <c r="CXH45" s="10"/>
      <c r="CXI45" s="10"/>
      <c r="CXJ45" s="10"/>
      <c r="CXK45" s="10"/>
      <c r="CXL45" s="10"/>
      <c r="CXM45" s="10"/>
      <c r="CXN45" s="10"/>
      <c r="CXO45" s="10"/>
      <c r="CXP45" s="10"/>
      <c r="CXQ45" s="10"/>
      <c r="CXR45" s="10"/>
      <c r="CXS45" s="10"/>
      <c r="CXT45" s="10"/>
      <c r="CXU45" s="10"/>
      <c r="CXV45" s="10"/>
      <c r="CXW45" s="10"/>
      <c r="CXX45" s="10"/>
      <c r="CXY45" s="10"/>
      <c r="CXZ45" s="10"/>
      <c r="CYA45" s="10"/>
      <c r="CYB45" s="10"/>
      <c r="CYC45" s="10"/>
      <c r="CYD45" s="10"/>
      <c r="CYE45" s="10"/>
      <c r="CYF45" s="10"/>
      <c r="CYG45" s="10"/>
      <c r="CYH45" s="10"/>
      <c r="CYI45" s="10"/>
      <c r="CYJ45" s="10"/>
      <c r="CYK45" s="10"/>
      <c r="CYL45" s="10"/>
      <c r="CYM45" s="10"/>
      <c r="CYN45" s="10"/>
      <c r="CYO45" s="10"/>
      <c r="CYP45" s="10"/>
      <c r="CYQ45" s="10"/>
      <c r="CYR45" s="10"/>
      <c r="CYS45" s="10"/>
      <c r="CYT45" s="10"/>
      <c r="CYU45" s="10"/>
      <c r="CYV45" s="10"/>
      <c r="CYW45" s="10"/>
      <c r="CYX45" s="10"/>
      <c r="CYY45" s="10"/>
      <c r="CYZ45" s="10"/>
      <c r="CZA45" s="10"/>
      <c r="CZB45" s="10"/>
      <c r="CZC45" s="10"/>
      <c r="CZD45" s="10"/>
      <c r="CZE45" s="10"/>
      <c r="CZF45" s="10"/>
      <c r="CZG45" s="10"/>
      <c r="CZH45" s="10"/>
      <c r="CZI45" s="10"/>
      <c r="CZJ45" s="10"/>
      <c r="CZK45" s="10"/>
      <c r="CZL45" s="10"/>
      <c r="CZM45" s="10"/>
      <c r="CZN45" s="10"/>
      <c r="CZO45" s="10"/>
      <c r="CZP45" s="10"/>
      <c r="CZQ45" s="10"/>
      <c r="CZR45" s="10"/>
      <c r="CZS45" s="10"/>
      <c r="CZT45" s="10"/>
      <c r="CZU45" s="10"/>
      <c r="CZV45" s="10"/>
      <c r="CZW45" s="10"/>
      <c r="CZX45" s="10"/>
      <c r="CZY45" s="10"/>
      <c r="CZZ45" s="10"/>
      <c r="DAA45" s="10"/>
      <c r="DAB45" s="10"/>
      <c r="DAC45" s="10"/>
      <c r="DAD45" s="10"/>
      <c r="DAE45" s="10"/>
      <c r="DAF45" s="10"/>
      <c r="DAG45" s="10"/>
      <c r="DAH45" s="10"/>
      <c r="DAI45" s="10"/>
      <c r="DAJ45" s="10"/>
      <c r="DAK45" s="10"/>
      <c r="DAL45" s="10"/>
      <c r="DAM45" s="10"/>
      <c r="DAN45" s="10"/>
      <c r="DAO45" s="10"/>
      <c r="DAP45" s="10"/>
      <c r="DAQ45" s="10"/>
      <c r="DAR45" s="10"/>
      <c r="DAS45" s="10"/>
      <c r="DAT45" s="10"/>
      <c r="DAU45" s="10"/>
      <c r="DAV45" s="10"/>
      <c r="DAW45" s="10"/>
      <c r="DAX45" s="10"/>
      <c r="DAY45" s="10"/>
      <c r="DAZ45" s="10"/>
      <c r="DBA45" s="10"/>
      <c r="DBB45" s="10"/>
      <c r="DBC45" s="10"/>
      <c r="DBD45" s="10"/>
      <c r="DBE45" s="10"/>
      <c r="DBF45" s="10"/>
      <c r="DBG45" s="10"/>
      <c r="DBH45" s="10"/>
      <c r="DBI45" s="10"/>
      <c r="DBJ45" s="10"/>
      <c r="DBK45" s="10"/>
      <c r="DBL45" s="10"/>
      <c r="DBM45" s="10"/>
      <c r="DBN45" s="10"/>
      <c r="DBO45" s="10"/>
      <c r="DBP45" s="10"/>
      <c r="DBQ45" s="10"/>
      <c r="DBR45" s="10"/>
      <c r="DBS45" s="10"/>
      <c r="DBT45" s="10"/>
      <c r="DBU45" s="10"/>
      <c r="DBV45" s="10"/>
      <c r="DBW45" s="10"/>
      <c r="DBX45" s="10"/>
      <c r="DBY45" s="10"/>
      <c r="DBZ45" s="10"/>
      <c r="DCA45" s="10"/>
      <c r="DCB45" s="10"/>
      <c r="DCC45" s="10"/>
      <c r="DCD45" s="10"/>
      <c r="DCE45" s="10"/>
      <c r="DCF45" s="10"/>
      <c r="DCG45" s="10"/>
      <c r="DCH45" s="10"/>
      <c r="DCI45" s="10"/>
      <c r="DCJ45" s="10"/>
      <c r="DCK45" s="10"/>
      <c r="DCL45" s="10"/>
      <c r="DCM45" s="10"/>
      <c r="DCN45" s="10"/>
      <c r="DCO45" s="10"/>
      <c r="DCP45" s="10"/>
      <c r="DCQ45" s="10"/>
      <c r="DCR45" s="10"/>
      <c r="DCS45" s="10"/>
      <c r="DCT45" s="10"/>
      <c r="DCU45" s="10"/>
      <c r="DCV45" s="10"/>
      <c r="DCW45" s="10"/>
      <c r="DCX45" s="10"/>
      <c r="DCY45" s="10"/>
      <c r="DCZ45" s="10"/>
      <c r="DDA45" s="10"/>
      <c r="DDB45" s="10"/>
      <c r="DDC45" s="10"/>
      <c r="DDD45" s="10"/>
      <c r="DDE45" s="10"/>
      <c r="DDF45" s="10"/>
      <c r="DDG45" s="10"/>
      <c r="DDH45" s="10"/>
      <c r="DDI45" s="10"/>
      <c r="DDJ45" s="10"/>
      <c r="DDK45" s="10"/>
      <c r="DDL45" s="10"/>
      <c r="DDM45" s="10"/>
      <c r="DDN45" s="10"/>
      <c r="DDO45" s="10"/>
      <c r="DDP45" s="10"/>
      <c r="DDQ45" s="10"/>
      <c r="DDR45" s="10"/>
      <c r="DDS45" s="10"/>
      <c r="DDT45" s="10"/>
      <c r="DDU45" s="10"/>
      <c r="DDV45" s="10"/>
      <c r="DDW45" s="10"/>
      <c r="DDX45" s="10"/>
      <c r="DDY45" s="10"/>
      <c r="DDZ45" s="10"/>
      <c r="DEA45" s="10"/>
      <c r="DEB45" s="10"/>
      <c r="DEC45" s="10"/>
      <c r="DED45" s="10"/>
      <c r="DEE45" s="10"/>
      <c r="DEF45" s="10"/>
      <c r="DEG45" s="10"/>
      <c r="DEH45" s="10"/>
      <c r="DEI45" s="10"/>
      <c r="DEJ45" s="10"/>
      <c r="DEK45" s="10"/>
      <c r="DEL45" s="10"/>
      <c r="DEM45" s="10"/>
      <c r="DEN45" s="10"/>
      <c r="DEO45" s="10"/>
      <c r="DEP45" s="10"/>
      <c r="DEQ45" s="10"/>
      <c r="DER45" s="10"/>
      <c r="DES45" s="10"/>
      <c r="DET45" s="10"/>
      <c r="DEU45" s="10"/>
      <c r="DEV45" s="10"/>
      <c r="DEW45" s="10"/>
      <c r="DEX45" s="10"/>
      <c r="DEY45" s="10"/>
      <c r="DEZ45" s="10"/>
      <c r="DFA45" s="10"/>
      <c r="DFB45" s="10"/>
      <c r="DFC45" s="10"/>
      <c r="DFD45" s="10"/>
      <c r="DFE45" s="10"/>
      <c r="DFF45" s="10"/>
      <c r="DFG45" s="10"/>
      <c r="DFH45" s="10"/>
      <c r="DFI45" s="10"/>
      <c r="DFJ45" s="10"/>
      <c r="DFK45" s="10"/>
      <c r="DFL45" s="10"/>
      <c r="DFM45" s="10"/>
      <c r="DFN45" s="10"/>
      <c r="DFO45" s="10"/>
      <c r="DFP45" s="10"/>
      <c r="DFQ45" s="10"/>
      <c r="DFR45" s="10"/>
      <c r="DFS45" s="10"/>
      <c r="DFT45" s="10"/>
      <c r="DFU45" s="10"/>
      <c r="DFV45" s="10"/>
      <c r="DFW45" s="10"/>
      <c r="DFX45" s="10"/>
      <c r="DFY45" s="10"/>
      <c r="DFZ45" s="10"/>
      <c r="DGA45" s="10"/>
      <c r="DGB45" s="10"/>
      <c r="DGC45" s="10"/>
      <c r="DGD45" s="10"/>
      <c r="DGE45" s="10"/>
      <c r="DGF45" s="10"/>
      <c r="DGG45" s="10"/>
      <c r="DGH45" s="10"/>
      <c r="DGI45" s="10"/>
      <c r="DGJ45" s="10"/>
      <c r="DGK45" s="10"/>
      <c r="DGL45" s="10"/>
      <c r="DGM45" s="10"/>
      <c r="DGN45" s="10"/>
      <c r="DGO45" s="10"/>
      <c r="DGP45" s="10"/>
      <c r="DGQ45" s="10"/>
      <c r="DGR45" s="10"/>
      <c r="DGS45" s="10"/>
      <c r="DGT45" s="10"/>
      <c r="DGU45" s="10"/>
      <c r="DGV45" s="10"/>
      <c r="DGW45" s="10"/>
      <c r="DGX45" s="10"/>
      <c r="DGY45" s="10"/>
      <c r="DGZ45" s="10"/>
      <c r="DHA45" s="10"/>
      <c r="DHB45" s="10"/>
      <c r="DHC45" s="10"/>
      <c r="DHD45" s="10"/>
      <c r="DHE45" s="10"/>
      <c r="DHF45" s="10"/>
      <c r="DHG45" s="10"/>
      <c r="DHH45" s="10"/>
      <c r="DHI45" s="10"/>
      <c r="DHJ45" s="10"/>
      <c r="DHK45" s="10"/>
      <c r="DHL45" s="10"/>
      <c r="DHM45" s="10"/>
      <c r="DHN45" s="10"/>
      <c r="DHO45" s="10"/>
      <c r="DHP45" s="10"/>
      <c r="DHQ45" s="10"/>
      <c r="DHR45" s="10"/>
      <c r="DHS45" s="10"/>
      <c r="DHT45" s="10"/>
      <c r="DHU45" s="10"/>
      <c r="DHV45" s="10"/>
      <c r="DHW45" s="10"/>
      <c r="DHX45" s="10"/>
      <c r="DHY45" s="10"/>
      <c r="DHZ45" s="10"/>
      <c r="DIA45" s="10"/>
      <c r="DIB45" s="10"/>
      <c r="DIC45" s="10"/>
      <c r="DID45" s="10"/>
      <c r="DIE45" s="10"/>
      <c r="DIF45" s="10"/>
      <c r="DIG45" s="10"/>
      <c r="DIH45" s="10"/>
      <c r="DII45" s="10"/>
      <c r="DIJ45" s="10"/>
      <c r="DIK45" s="10"/>
      <c r="DIL45" s="10"/>
      <c r="DIM45" s="10"/>
      <c r="DIN45" s="10"/>
      <c r="DIO45" s="10"/>
      <c r="DIP45" s="10"/>
      <c r="DIQ45" s="10"/>
      <c r="DIR45" s="10"/>
      <c r="DIS45" s="10"/>
      <c r="DIT45" s="10"/>
      <c r="DIU45" s="10"/>
      <c r="DIV45" s="10"/>
      <c r="DIW45" s="10"/>
      <c r="DIX45" s="10"/>
      <c r="DIY45" s="10"/>
      <c r="DIZ45" s="10"/>
      <c r="DJA45" s="10"/>
      <c r="DJB45" s="10"/>
      <c r="DJC45" s="10"/>
      <c r="DJD45" s="10"/>
      <c r="DJE45" s="10"/>
      <c r="DJF45" s="10"/>
      <c r="DJG45" s="10"/>
      <c r="DJH45" s="10"/>
      <c r="DJI45" s="10"/>
      <c r="DJJ45" s="10"/>
      <c r="DJK45" s="10"/>
      <c r="DJL45" s="10"/>
      <c r="DJM45" s="10"/>
      <c r="DJN45" s="10"/>
      <c r="DJO45" s="10"/>
      <c r="DJP45" s="10"/>
      <c r="DJQ45" s="10"/>
      <c r="DJR45" s="10"/>
      <c r="DJS45" s="10"/>
      <c r="DJT45" s="10"/>
      <c r="DJU45" s="10"/>
      <c r="DJV45" s="10"/>
      <c r="DJW45" s="10"/>
      <c r="DJX45" s="10"/>
      <c r="DJY45" s="10"/>
      <c r="DJZ45" s="10"/>
      <c r="DKA45" s="10"/>
      <c r="DKB45" s="10"/>
      <c r="DKC45" s="10"/>
      <c r="DKD45" s="10"/>
      <c r="DKE45" s="10"/>
      <c r="DKF45" s="10"/>
      <c r="DKG45" s="10"/>
      <c r="DKH45" s="10"/>
      <c r="DKI45" s="10"/>
      <c r="DKJ45" s="10"/>
      <c r="DKK45" s="10"/>
      <c r="DKL45" s="10"/>
      <c r="DKM45" s="10"/>
      <c r="DKN45" s="10"/>
      <c r="DKO45" s="10"/>
      <c r="DKP45" s="10"/>
      <c r="DKQ45" s="10"/>
      <c r="DKR45" s="10"/>
      <c r="DKS45" s="10"/>
      <c r="DKT45" s="10"/>
      <c r="DKU45" s="10"/>
      <c r="DKV45" s="10"/>
      <c r="DKW45" s="10"/>
      <c r="DKX45" s="10"/>
      <c r="DKY45" s="10"/>
      <c r="DKZ45" s="10"/>
      <c r="DLA45" s="10"/>
      <c r="DLB45" s="10"/>
      <c r="DLC45" s="10"/>
      <c r="DLD45" s="10"/>
      <c r="DLE45" s="10"/>
      <c r="DLF45" s="10"/>
      <c r="DLG45" s="10"/>
      <c r="DLH45" s="10"/>
      <c r="DLI45" s="10"/>
      <c r="DLJ45" s="10"/>
      <c r="DLK45" s="10"/>
      <c r="DLL45" s="10"/>
      <c r="DLM45" s="10"/>
      <c r="DLN45" s="10"/>
      <c r="DLO45" s="10"/>
      <c r="DLP45" s="10"/>
      <c r="DLQ45" s="10"/>
      <c r="DLR45" s="10"/>
      <c r="DLS45" s="10"/>
      <c r="DLT45" s="10"/>
      <c r="DLU45" s="10"/>
      <c r="DLV45" s="10"/>
      <c r="DLW45" s="10"/>
      <c r="DLX45" s="10"/>
      <c r="DLY45" s="10"/>
      <c r="DLZ45" s="10"/>
      <c r="DMA45" s="10"/>
      <c r="DMB45" s="10"/>
      <c r="DMC45" s="10"/>
      <c r="DMD45" s="10"/>
      <c r="DME45" s="10"/>
      <c r="DMF45" s="10"/>
      <c r="DMG45" s="10"/>
      <c r="DMH45" s="10"/>
      <c r="DMI45" s="10"/>
      <c r="DMJ45" s="10"/>
      <c r="DMK45" s="10"/>
      <c r="DML45" s="10"/>
      <c r="DMM45" s="10"/>
      <c r="DMN45" s="10"/>
      <c r="DMO45" s="10"/>
      <c r="DMP45" s="10"/>
      <c r="DMQ45" s="10"/>
      <c r="DMR45" s="10"/>
      <c r="DMS45" s="10"/>
      <c r="DMT45" s="10"/>
      <c r="DMU45" s="10"/>
      <c r="DMV45" s="10"/>
      <c r="DMW45" s="10"/>
      <c r="DMX45" s="10"/>
      <c r="DMY45" s="10"/>
      <c r="DMZ45" s="10"/>
      <c r="DNA45" s="10"/>
      <c r="DNB45" s="10"/>
      <c r="DNC45" s="10"/>
      <c r="DND45" s="10"/>
      <c r="DNE45" s="10"/>
      <c r="DNF45" s="10"/>
      <c r="DNG45" s="10"/>
      <c r="DNH45" s="10"/>
      <c r="DNI45" s="10"/>
      <c r="DNJ45" s="10"/>
      <c r="DNK45" s="10"/>
      <c r="DNL45" s="10"/>
      <c r="DNM45" s="10"/>
      <c r="DNN45" s="10"/>
      <c r="DNO45" s="10"/>
      <c r="DNP45" s="10"/>
      <c r="DNQ45" s="10"/>
      <c r="DNR45" s="10"/>
      <c r="DNS45" s="10"/>
      <c r="DNT45" s="10"/>
      <c r="DNU45" s="10"/>
      <c r="DNV45" s="10"/>
      <c r="DNW45" s="10"/>
      <c r="DNX45" s="10"/>
      <c r="DNY45" s="10"/>
      <c r="DNZ45" s="10"/>
      <c r="DOA45" s="10"/>
      <c r="DOB45" s="10"/>
      <c r="DOC45" s="10"/>
      <c r="DOD45" s="10"/>
      <c r="DOE45" s="10"/>
      <c r="DOF45" s="10"/>
      <c r="DOG45" s="10"/>
      <c r="DOH45" s="10"/>
      <c r="DOI45" s="10"/>
      <c r="DOJ45" s="10"/>
      <c r="DOK45" s="10"/>
      <c r="DOL45" s="10"/>
      <c r="DOM45" s="10"/>
      <c r="DON45" s="10"/>
      <c r="DOO45" s="10"/>
      <c r="DOP45" s="10"/>
      <c r="DOQ45" s="10"/>
      <c r="DOR45" s="10"/>
      <c r="DOS45" s="10"/>
      <c r="DOT45" s="10"/>
      <c r="DOU45" s="10"/>
      <c r="DOV45" s="10"/>
      <c r="DOW45" s="10"/>
      <c r="DOX45" s="10"/>
      <c r="DOY45" s="10"/>
      <c r="DOZ45" s="10"/>
      <c r="DPA45" s="10"/>
      <c r="DPB45" s="10"/>
      <c r="DPC45" s="10"/>
      <c r="DPD45" s="10"/>
      <c r="DPE45" s="10"/>
      <c r="DPF45" s="10"/>
      <c r="DPG45" s="10"/>
      <c r="DPH45" s="10"/>
      <c r="DPI45" s="10"/>
      <c r="DPJ45" s="10"/>
      <c r="DPK45" s="10"/>
      <c r="DPL45" s="10"/>
      <c r="DPM45" s="10"/>
      <c r="DPN45" s="10"/>
      <c r="DPO45" s="10"/>
      <c r="DPP45" s="10"/>
      <c r="DPQ45" s="10"/>
      <c r="DPR45" s="10"/>
      <c r="DPS45" s="10"/>
      <c r="DPT45" s="10"/>
      <c r="DPU45" s="10"/>
      <c r="DPV45" s="10"/>
      <c r="DPW45" s="10"/>
      <c r="DPX45" s="10"/>
      <c r="DPY45" s="10"/>
      <c r="DPZ45" s="10"/>
      <c r="DQA45" s="10"/>
      <c r="DQB45" s="10"/>
      <c r="DQC45" s="10"/>
      <c r="DQD45" s="10"/>
      <c r="DQE45" s="10"/>
      <c r="DQF45" s="10"/>
      <c r="DQG45" s="10"/>
      <c r="DQH45" s="10"/>
      <c r="DQI45" s="10"/>
      <c r="DQJ45" s="10"/>
      <c r="DQK45" s="10"/>
      <c r="DQL45" s="10"/>
      <c r="DQM45" s="10"/>
      <c r="DQN45" s="10"/>
      <c r="DQO45" s="10"/>
      <c r="DQP45" s="10"/>
      <c r="DQQ45" s="10"/>
      <c r="DQR45" s="10"/>
      <c r="DQS45" s="10"/>
      <c r="DQT45" s="10"/>
      <c r="DQU45" s="10"/>
      <c r="DQV45" s="10"/>
      <c r="DQW45" s="10"/>
      <c r="DQX45" s="10"/>
      <c r="DQY45" s="10"/>
      <c r="DQZ45" s="10"/>
      <c r="DRA45" s="10"/>
      <c r="DRB45" s="10"/>
      <c r="DRC45" s="10"/>
      <c r="DRD45" s="10"/>
      <c r="DRE45" s="10"/>
      <c r="DRF45" s="10"/>
      <c r="DRG45" s="10"/>
      <c r="DRH45" s="10"/>
      <c r="DRI45" s="10"/>
      <c r="DRJ45" s="10"/>
      <c r="DRK45" s="10"/>
      <c r="DRL45" s="10"/>
      <c r="DRM45" s="10"/>
      <c r="DRN45" s="10"/>
      <c r="DRO45" s="10"/>
      <c r="DRP45" s="10"/>
      <c r="DRQ45" s="10"/>
      <c r="DRR45" s="10"/>
      <c r="DRS45" s="10"/>
      <c r="DRT45" s="10"/>
      <c r="DRU45" s="10"/>
      <c r="DRV45" s="10"/>
      <c r="DRW45" s="10"/>
      <c r="DRX45" s="10"/>
      <c r="DRY45" s="10"/>
      <c r="DRZ45" s="10"/>
      <c r="DSA45" s="10"/>
      <c r="DSB45" s="10"/>
      <c r="DSC45" s="10"/>
      <c r="DSD45" s="10"/>
      <c r="DSE45" s="10"/>
      <c r="DSF45" s="10"/>
      <c r="DSG45" s="10"/>
      <c r="DSH45" s="10"/>
      <c r="DSI45" s="10"/>
      <c r="DSJ45" s="10"/>
      <c r="DSK45" s="10"/>
      <c r="DSL45" s="10"/>
      <c r="DSM45" s="10"/>
      <c r="DSN45" s="10"/>
      <c r="DSO45" s="10"/>
      <c r="DSP45" s="10"/>
      <c r="DSQ45" s="10"/>
      <c r="DSR45" s="10"/>
      <c r="DSS45" s="10"/>
      <c r="DST45" s="10"/>
      <c r="DSU45" s="10"/>
      <c r="DSV45" s="10"/>
      <c r="DSW45" s="10"/>
      <c r="DSX45" s="10"/>
      <c r="DSY45" s="10"/>
      <c r="DSZ45" s="10"/>
      <c r="DTA45" s="10"/>
      <c r="DTB45" s="10"/>
      <c r="DTC45" s="10"/>
      <c r="DTD45" s="10"/>
      <c r="DTE45" s="10"/>
      <c r="DTF45" s="10"/>
      <c r="DTG45" s="10"/>
      <c r="DTH45" s="10"/>
      <c r="DTI45" s="10"/>
      <c r="DTJ45" s="10"/>
      <c r="DTK45" s="10"/>
      <c r="DTL45" s="10"/>
      <c r="DTM45" s="10"/>
      <c r="DTN45" s="10"/>
      <c r="DTO45" s="10"/>
      <c r="DTP45" s="10"/>
      <c r="DTQ45" s="10"/>
      <c r="DTR45" s="10"/>
      <c r="DTS45" s="10"/>
      <c r="DTT45" s="10"/>
      <c r="DTU45" s="10"/>
      <c r="DTV45" s="10"/>
      <c r="DTW45" s="10"/>
      <c r="DTX45" s="10"/>
      <c r="DTY45" s="10"/>
      <c r="DTZ45" s="10"/>
      <c r="DUA45" s="10"/>
      <c r="DUB45" s="10"/>
      <c r="DUC45" s="10"/>
      <c r="DUD45" s="10"/>
      <c r="DUE45" s="10"/>
      <c r="DUF45" s="10"/>
      <c r="DUG45" s="10"/>
      <c r="DUH45" s="10"/>
      <c r="DUI45" s="10"/>
      <c r="DUJ45" s="10"/>
      <c r="DUK45" s="10"/>
      <c r="DUL45" s="10"/>
      <c r="DUM45" s="10"/>
      <c r="DUN45" s="10"/>
      <c r="DUO45" s="10"/>
      <c r="DUP45" s="10"/>
      <c r="DUQ45" s="10"/>
      <c r="DUR45" s="10"/>
      <c r="DUS45" s="10"/>
      <c r="DUT45" s="10"/>
      <c r="DUU45" s="10"/>
      <c r="DUV45" s="10"/>
      <c r="DUW45" s="10"/>
      <c r="DUX45" s="10"/>
      <c r="DUY45" s="10"/>
      <c r="DUZ45" s="10"/>
      <c r="DVA45" s="10"/>
      <c r="DVB45" s="10"/>
      <c r="DVC45" s="10"/>
      <c r="DVD45" s="10"/>
      <c r="DVE45" s="10"/>
      <c r="DVF45" s="10"/>
      <c r="DVG45" s="10"/>
      <c r="DVH45" s="10"/>
      <c r="DVI45" s="10"/>
      <c r="DVJ45" s="10"/>
      <c r="DVK45" s="10"/>
      <c r="DVL45" s="10"/>
      <c r="DVM45" s="10"/>
      <c r="DVN45" s="10"/>
      <c r="DVO45" s="10"/>
      <c r="DVP45" s="10"/>
      <c r="DVQ45" s="10"/>
      <c r="DVR45" s="10"/>
      <c r="DVS45" s="10"/>
      <c r="DVT45" s="10"/>
      <c r="DVU45" s="10"/>
      <c r="DVV45" s="10"/>
      <c r="DVW45" s="10"/>
      <c r="DVX45" s="10"/>
      <c r="DVY45" s="10"/>
      <c r="DVZ45" s="10"/>
      <c r="DWA45" s="10"/>
      <c r="DWB45" s="10"/>
      <c r="DWC45" s="10"/>
      <c r="DWD45" s="10"/>
      <c r="DWE45" s="10"/>
      <c r="DWF45" s="10"/>
      <c r="DWG45" s="10"/>
      <c r="DWH45" s="10"/>
      <c r="DWI45" s="10"/>
      <c r="DWJ45" s="10"/>
      <c r="DWK45" s="10"/>
      <c r="DWL45" s="10"/>
      <c r="DWM45" s="10"/>
      <c r="DWN45" s="10"/>
      <c r="DWO45" s="10"/>
      <c r="DWP45" s="10"/>
      <c r="DWQ45" s="10"/>
      <c r="DWR45" s="10"/>
      <c r="DWS45" s="10"/>
      <c r="DWT45" s="10"/>
      <c r="DWU45" s="10"/>
      <c r="DWV45" s="10"/>
      <c r="DWW45" s="10"/>
      <c r="DWX45" s="10"/>
      <c r="DWY45" s="10"/>
      <c r="DWZ45" s="10"/>
      <c r="DXA45" s="10"/>
      <c r="DXB45" s="10"/>
      <c r="DXC45" s="10"/>
      <c r="DXD45" s="10"/>
      <c r="DXE45" s="10"/>
      <c r="DXF45" s="10"/>
      <c r="DXG45" s="10"/>
      <c r="DXH45" s="10"/>
      <c r="DXI45" s="10"/>
      <c r="DXJ45" s="10"/>
      <c r="DXK45" s="10"/>
      <c r="DXL45" s="10"/>
      <c r="DXM45" s="10"/>
      <c r="DXN45" s="10"/>
      <c r="DXO45" s="10"/>
      <c r="DXP45" s="10"/>
      <c r="DXQ45" s="10"/>
      <c r="DXR45" s="10"/>
      <c r="DXS45" s="10"/>
      <c r="DXT45" s="10"/>
      <c r="DXU45" s="10"/>
      <c r="DXV45" s="10"/>
      <c r="DXW45" s="10"/>
      <c r="DXX45" s="10"/>
      <c r="DXY45" s="10"/>
      <c r="DXZ45" s="10"/>
      <c r="DYA45" s="10"/>
      <c r="DYB45" s="10"/>
      <c r="DYC45" s="10"/>
      <c r="DYD45" s="10"/>
      <c r="DYE45" s="10"/>
      <c r="DYF45" s="10"/>
      <c r="DYG45" s="10"/>
      <c r="DYH45" s="10"/>
      <c r="DYI45" s="10"/>
      <c r="DYJ45" s="10"/>
      <c r="DYK45" s="10"/>
      <c r="DYL45" s="10"/>
      <c r="DYM45" s="10"/>
      <c r="DYN45" s="10"/>
      <c r="DYO45" s="10"/>
      <c r="DYP45" s="10"/>
      <c r="DYQ45" s="10"/>
      <c r="DYR45" s="10"/>
      <c r="DYS45" s="10"/>
      <c r="DYT45" s="10"/>
      <c r="DYU45" s="10"/>
      <c r="DYV45" s="10"/>
      <c r="DYW45" s="10"/>
      <c r="DYX45" s="10"/>
      <c r="DYY45" s="10"/>
      <c r="DYZ45" s="10"/>
      <c r="DZA45" s="10"/>
      <c r="DZB45" s="10"/>
      <c r="DZC45" s="10"/>
      <c r="DZD45" s="10"/>
      <c r="DZE45" s="10"/>
      <c r="DZF45" s="10"/>
      <c r="DZG45" s="10"/>
      <c r="DZH45" s="10"/>
      <c r="DZI45" s="10"/>
      <c r="DZJ45" s="10"/>
      <c r="DZK45" s="10"/>
      <c r="DZL45" s="10"/>
      <c r="DZM45" s="10"/>
      <c r="DZN45" s="10"/>
      <c r="DZO45" s="10"/>
      <c r="DZP45" s="10"/>
      <c r="DZQ45" s="10"/>
      <c r="DZR45" s="10"/>
      <c r="DZS45" s="10"/>
      <c r="DZT45" s="10"/>
      <c r="DZU45" s="10"/>
      <c r="DZV45" s="10"/>
      <c r="DZW45" s="10"/>
      <c r="DZX45" s="10"/>
      <c r="DZY45" s="10"/>
      <c r="DZZ45" s="10"/>
      <c r="EAA45" s="10"/>
      <c r="EAB45" s="10"/>
      <c r="EAC45" s="10"/>
      <c r="EAD45" s="10"/>
      <c r="EAE45" s="10"/>
      <c r="EAF45" s="10"/>
      <c r="EAG45" s="10"/>
      <c r="EAH45" s="10"/>
      <c r="EAI45" s="10"/>
      <c r="EAJ45" s="10"/>
      <c r="EAK45" s="10"/>
      <c r="EAL45" s="10"/>
      <c r="EAM45" s="10"/>
      <c r="EAN45" s="10"/>
      <c r="EAO45" s="10"/>
      <c r="EAP45" s="10"/>
      <c r="EAQ45" s="10"/>
      <c r="EAR45" s="10"/>
      <c r="EAS45" s="10"/>
      <c r="EAT45" s="10"/>
      <c r="EAU45" s="10"/>
      <c r="EAV45" s="10"/>
      <c r="EAW45" s="10"/>
      <c r="EAX45" s="10"/>
      <c r="EAY45" s="10"/>
      <c r="EAZ45" s="10"/>
      <c r="EBA45" s="10"/>
      <c r="EBB45" s="10"/>
      <c r="EBC45" s="10"/>
      <c r="EBD45" s="10"/>
      <c r="EBE45" s="10"/>
      <c r="EBF45" s="10"/>
      <c r="EBG45" s="10"/>
      <c r="EBH45" s="10"/>
      <c r="EBI45" s="10"/>
      <c r="EBJ45" s="10"/>
      <c r="EBK45" s="10"/>
      <c r="EBL45" s="10"/>
      <c r="EBM45" s="10"/>
      <c r="EBN45" s="10"/>
      <c r="EBO45" s="10"/>
      <c r="EBP45" s="10"/>
      <c r="EBQ45" s="10"/>
      <c r="EBR45" s="10"/>
      <c r="EBS45" s="10"/>
      <c r="EBT45" s="10"/>
      <c r="EBU45" s="10"/>
      <c r="EBV45" s="10"/>
      <c r="EBW45" s="10"/>
      <c r="EBX45" s="10"/>
      <c r="EBY45" s="10"/>
      <c r="EBZ45" s="10"/>
      <c r="ECA45" s="10"/>
      <c r="ECB45" s="10"/>
      <c r="ECC45" s="10"/>
      <c r="ECD45" s="10"/>
      <c r="ECE45" s="10"/>
      <c r="ECF45" s="10"/>
      <c r="ECG45" s="10"/>
      <c r="ECH45" s="10"/>
      <c r="ECI45" s="10"/>
      <c r="ECJ45" s="10"/>
      <c r="ECK45" s="10"/>
      <c r="ECL45" s="10"/>
      <c r="ECM45" s="10"/>
      <c r="ECN45" s="10"/>
      <c r="ECO45" s="10"/>
      <c r="ECP45" s="10"/>
      <c r="ECQ45" s="10"/>
      <c r="ECR45" s="10"/>
      <c r="ECS45" s="10"/>
      <c r="ECT45" s="10"/>
      <c r="ECU45" s="10"/>
      <c r="ECV45" s="10"/>
      <c r="ECW45" s="10"/>
      <c r="ECX45" s="10"/>
      <c r="ECY45" s="10"/>
      <c r="ECZ45" s="10"/>
      <c r="EDA45" s="10"/>
      <c r="EDB45" s="10"/>
      <c r="EDC45" s="10"/>
      <c r="EDD45" s="10"/>
      <c r="EDE45" s="10"/>
      <c r="EDF45" s="10"/>
      <c r="EDG45" s="10"/>
      <c r="EDH45" s="10"/>
      <c r="EDI45" s="10"/>
      <c r="EDJ45" s="10"/>
      <c r="EDK45" s="10"/>
      <c r="EDL45" s="10"/>
      <c r="EDM45" s="10"/>
      <c r="EDN45" s="10"/>
      <c r="EDO45" s="10"/>
      <c r="EDP45" s="10"/>
      <c r="EDQ45" s="10"/>
      <c r="EDR45" s="10"/>
      <c r="EDS45" s="10"/>
      <c r="EDT45" s="10"/>
      <c r="EDU45" s="10"/>
      <c r="EDV45" s="10"/>
      <c r="EDW45" s="10"/>
      <c r="EDX45" s="10"/>
      <c r="EDY45" s="10"/>
      <c r="EDZ45" s="10"/>
      <c r="EEA45" s="10"/>
      <c r="EEB45" s="10"/>
      <c r="EEC45" s="10"/>
      <c r="EED45" s="10"/>
      <c r="EEE45" s="10"/>
      <c r="EEF45" s="10"/>
      <c r="EEG45" s="10"/>
      <c r="EEH45" s="10"/>
      <c r="EEI45" s="10"/>
      <c r="EEJ45" s="10"/>
      <c r="EEK45" s="10"/>
      <c r="EEL45" s="10"/>
      <c r="EEM45" s="10"/>
      <c r="EEN45" s="10"/>
      <c r="EEO45" s="10"/>
      <c r="EEP45" s="10"/>
      <c r="EEQ45" s="10"/>
      <c r="EER45" s="10"/>
      <c r="EES45" s="10"/>
      <c r="EET45" s="10"/>
      <c r="EEU45" s="10"/>
      <c r="EEV45" s="10"/>
      <c r="EEW45" s="10"/>
      <c r="EEX45" s="10"/>
      <c r="EEY45" s="10"/>
      <c r="EEZ45" s="10"/>
      <c r="EFA45" s="10"/>
      <c r="EFB45" s="10"/>
      <c r="EFC45" s="10"/>
      <c r="EFD45" s="10"/>
      <c r="EFE45" s="10"/>
      <c r="EFF45" s="10"/>
      <c r="EFG45" s="10"/>
      <c r="EFH45" s="10"/>
      <c r="EFI45" s="10"/>
      <c r="EFJ45" s="10"/>
      <c r="EFK45" s="10"/>
      <c r="EFL45" s="10"/>
      <c r="EFM45" s="10"/>
      <c r="EFN45" s="10"/>
      <c r="EFO45" s="10"/>
      <c r="EFP45" s="10"/>
      <c r="EFQ45" s="10"/>
      <c r="EFR45" s="10"/>
      <c r="EFS45" s="10"/>
      <c r="EFT45" s="10"/>
      <c r="EFU45" s="10"/>
      <c r="EFV45" s="10"/>
      <c r="EFW45" s="10"/>
      <c r="EFX45" s="10"/>
      <c r="EFY45" s="10"/>
      <c r="EFZ45" s="10"/>
      <c r="EGA45" s="10"/>
      <c r="EGB45" s="10"/>
      <c r="EGC45" s="10"/>
      <c r="EGD45" s="10"/>
      <c r="EGE45" s="10"/>
      <c r="EGF45" s="10"/>
      <c r="EGG45" s="10"/>
      <c r="EGH45" s="10"/>
      <c r="EGI45" s="10"/>
      <c r="EGJ45" s="10"/>
      <c r="EGK45" s="10"/>
      <c r="EGL45" s="10"/>
      <c r="EGM45" s="10"/>
      <c r="EGN45" s="10"/>
      <c r="EGO45" s="10"/>
      <c r="EGP45" s="10"/>
      <c r="EGQ45" s="10"/>
      <c r="EGR45" s="10"/>
      <c r="EGS45" s="10"/>
      <c r="EGT45" s="10"/>
      <c r="EGU45" s="10"/>
      <c r="EGV45" s="10"/>
      <c r="EGW45" s="10"/>
      <c r="EGX45" s="10"/>
      <c r="EGY45" s="10"/>
      <c r="EGZ45" s="10"/>
      <c r="EHA45" s="10"/>
      <c r="EHB45" s="10"/>
      <c r="EHC45" s="10"/>
      <c r="EHD45" s="10"/>
      <c r="EHE45" s="10"/>
      <c r="EHF45" s="10"/>
      <c r="EHG45" s="10"/>
      <c r="EHH45" s="10"/>
      <c r="EHI45" s="10"/>
      <c r="EHJ45" s="10"/>
      <c r="EHK45" s="10"/>
      <c r="EHL45" s="10"/>
      <c r="EHM45" s="10"/>
      <c r="EHN45" s="10"/>
      <c r="EHO45" s="10"/>
      <c r="EHP45" s="10"/>
      <c r="EHQ45" s="10"/>
      <c r="EHR45" s="10"/>
      <c r="EHS45" s="10"/>
      <c r="EHT45" s="10"/>
      <c r="EHU45" s="10"/>
      <c r="EHV45" s="10"/>
      <c r="EHW45" s="10"/>
      <c r="EHX45" s="10"/>
      <c r="EHY45" s="10"/>
      <c r="EHZ45" s="10"/>
      <c r="EIA45" s="10"/>
      <c r="EIB45" s="10"/>
      <c r="EIC45" s="10"/>
      <c r="EID45" s="10"/>
      <c r="EIE45" s="10"/>
      <c r="EIF45" s="10"/>
      <c r="EIG45" s="10"/>
      <c r="EIH45" s="10"/>
      <c r="EII45" s="10"/>
      <c r="EIJ45" s="10"/>
      <c r="EIK45" s="10"/>
      <c r="EIL45" s="10"/>
      <c r="EIM45" s="10"/>
      <c r="EIN45" s="10"/>
      <c r="EIO45" s="10"/>
      <c r="EIP45" s="10"/>
      <c r="EIQ45" s="10"/>
      <c r="EIR45" s="10"/>
      <c r="EIS45" s="10"/>
      <c r="EIT45" s="10"/>
      <c r="EIU45" s="10"/>
      <c r="EIV45" s="10"/>
      <c r="EIW45" s="10"/>
      <c r="EIX45" s="10"/>
      <c r="EIY45" s="10"/>
      <c r="EIZ45" s="10"/>
      <c r="EJA45" s="10"/>
      <c r="EJB45" s="10"/>
      <c r="EJC45" s="10"/>
      <c r="EJD45" s="10"/>
      <c r="EJE45" s="10"/>
      <c r="EJF45" s="10"/>
      <c r="EJG45" s="10"/>
      <c r="EJH45" s="10"/>
      <c r="EJI45" s="10"/>
      <c r="EJJ45" s="10"/>
      <c r="EJK45" s="10"/>
      <c r="EJL45" s="10"/>
      <c r="EJM45" s="10"/>
      <c r="EJN45" s="10"/>
      <c r="EJO45" s="10"/>
      <c r="EJP45" s="10"/>
      <c r="EJQ45" s="10"/>
      <c r="EJR45" s="10"/>
      <c r="EJS45" s="10"/>
      <c r="EJT45" s="10"/>
      <c r="EJU45" s="10"/>
      <c r="EJV45" s="10"/>
      <c r="EJW45" s="10"/>
      <c r="EJX45" s="10"/>
      <c r="EJY45" s="10"/>
      <c r="EJZ45" s="10"/>
      <c r="EKA45" s="10"/>
      <c r="EKB45" s="10"/>
      <c r="EKC45" s="10"/>
      <c r="EKD45" s="10"/>
      <c r="EKE45" s="10"/>
      <c r="EKF45" s="10"/>
      <c r="EKG45" s="10"/>
      <c r="EKH45" s="10"/>
      <c r="EKI45" s="10"/>
      <c r="EKJ45" s="10"/>
      <c r="EKK45" s="10"/>
      <c r="EKL45" s="10"/>
      <c r="EKM45" s="10"/>
      <c r="EKN45" s="10"/>
      <c r="EKO45" s="10"/>
      <c r="EKP45" s="10"/>
      <c r="EKQ45" s="10"/>
      <c r="EKR45" s="10"/>
      <c r="EKS45" s="10"/>
      <c r="EKT45" s="10"/>
      <c r="EKU45" s="10"/>
      <c r="EKV45" s="10"/>
      <c r="EKW45" s="10"/>
      <c r="EKX45" s="10"/>
      <c r="EKY45" s="10"/>
      <c r="EKZ45" s="10"/>
      <c r="ELA45" s="10"/>
      <c r="ELB45" s="10"/>
      <c r="ELC45" s="10"/>
      <c r="ELD45" s="10"/>
      <c r="ELE45" s="10"/>
      <c r="ELF45" s="10"/>
      <c r="ELG45" s="10"/>
      <c r="ELH45" s="10"/>
      <c r="ELI45" s="10"/>
      <c r="ELJ45" s="10"/>
      <c r="ELK45" s="10"/>
      <c r="ELL45" s="10"/>
      <c r="ELM45" s="10"/>
      <c r="ELN45" s="10"/>
      <c r="ELO45" s="10"/>
      <c r="ELP45" s="10"/>
      <c r="ELQ45" s="10"/>
      <c r="ELR45" s="10"/>
      <c r="ELS45" s="10"/>
      <c r="ELT45" s="10"/>
      <c r="ELU45" s="10"/>
      <c r="ELV45" s="10"/>
      <c r="ELW45" s="10"/>
      <c r="ELX45" s="10"/>
      <c r="ELY45" s="10"/>
      <c r="ELZ45" s="10"/>
      <c r="EMA45" s="10"/>
      <c r="EMB45" s="10"/>
      <c r="EMC45" s="10"/>
      <c r="EMD45" s="10"/>
      <c r="EME45" s="10"/>
      <c r="EMF45" s="10"/>
      <c r="EMG45" s="10"/>
      <c r="EMH45" s="10"/>
      <c r="EMI45" s="10"/>
      <c r="EMJ45" s="10"/>
      <c r="EMK45" s="10"/>
      <c r="EML45" s="10"/>
      <c r="EMM45" s="10"/>
      <c r="EMN45" s="10"/>
      <c r="EMO45" s="10"/>
      <c r="EMP45" s="10"/>
      <c r="EMQ45" s="10"/>
      <c r="EMR45" s="10"/>
      <c r="EMS45" s="10"/>
      <c r="EMT45" s="10"/>
      <c r="EMU45" s="10"/>
      <c r="EMV45" s="10"/>
      <c r="EMW45" s="10"/>
      <c r="EMX45" s="10"/>
      <c r="EMY45" s="10"/>
      <c r="EMZ45" s="10"/>
      <c r="ENA45" s="10"/>
      <c r="ENB45" s="10"/>
      <c r="ENC45" s="10"/>
      <c r="END45" s="10"/>
      <c r="ENE45" s="10"/>
      <c r="ENF45" s="10"/>
      <c r="ENG45" s="10"/>
      <c r="ENH45" s="10"/>
      <c r="ENI45" s="10"/>
      <c r="ENJ45" s="10"/>
      <c r="ENK45" s="10"/>
      <c r="ENL45" s="10"/>
      <c r="ENM45" s="10"/>
      <c r="ENN45" s="10"/>
      <c r="ENO45" s="10"/>
      <c r="ENP45" s="10"/>
      <c r="ENQ45" s="10"/>
      <c r="ENR45" s="10"/>
      <c r="ENS45" s="10"/>
      <c r="ENT45" s="10"/>
      <c r="ENU45" s="10"/>
      <c r="ENV45" s="10"/>
      <c r="ENW45" s="10"/>
      <c r="ENX45" s="10"/>
      <c r="ENY45" s="10"/>
      <c r="ENZ45" s="10"/>
      <c r="EOA45" s="10"/>
      <c r="EOB45" s="10"/>
      <c r="EOC45" s="10"/>
      <c r="EOD45" s="10"/>
      <c r="EOE45" s="10"/>
      <c r="EOF45" s="10"/>
      <c r="EOG45" s="10"/>
      <c r="EOH45" s="10"/>
      <c r="EOI45" s="10"/>
      <c r="EOJ45" s="10"/>
      <c r="EOK45" s="10"/>
      <c r="EOL45" s="10"/>
      <c r="EOM45" s="10"/>
      <c r="EON45" s="10"/>
      <c r="EOO45" s="10"/>
      <c r="EOP45" s="10"/>
      <c r="EOQ45" s="10"/>
      <c r="EOR45" s="10"/>
      <c r="EOS45" s="10"/>
      <c r="EOT45" s="10"/>
      <c r="EOU45" s="10"/>
      <c r="EOV45" s="10"/>
      <c r="EOW45" s="10"/>
      <c r="EOX45" s="10"/>
      <c r="EOY45" s="10"/>
      <c r="EOZ45" s="10"/>
      <c r="EPA45" s="10"/>
      <c r="EPB45" s="10"/>
      <c r="EPC45" s="10"/>
      <c r="EPD45" s="10"/>
      <c r="EPE45" s="10"/>
      <c r="EPF45" s="10"/>
      <c r="EPG45" s="10"/>
      <c r="EPH45" s="10"/>
      <c r="EPI45" s="10"/>
      <c r="EPJ45" s="10"/>
      <c r="EPK45" s="10"/>
      <c r="EPL45" s="10"/>
      <c r="EPM45" s="10"/>
      <c r="EPN45" s="10"/>
      <c r="EPO45" s="10"/>
      <c r="EPP45" s="10"/>
      <c r="EPQ45" s="10"/>
      <c r="EPR45" s="10"/>
      <c r="EPS45" s="10"/>
      <c r="EPT45" s="10"/>
      <c r="EPU45" s="10"/>
      <c r="EPV45" s="10"/>
      <c r="EPW45" s="10"/>
      <c r="EPX45" s="10"/>
      <c r="EPY45" s="10"/>
      <c r="EPZ45" s="10"/>
      <c r="EQA45" s="10"/>
      <c r="EQB45" s="10"/>
      <c r="EQC45" s="10"/>
      <c r="EQD45" s="10"/>
      <c r="EQE45" s="10"/>
      <c r="EQF45" s="10"/>
      <c r="EQG45" s="10"/>
      <c r="EQH45" s="10"/>
      <c r="EQI45" s="10"/>
      <c r="EQJ45" s="10"/>
      <c r="EQK45" s="10"/>
      <c r="EQL45" s="10"/>
      <c r="EQM45" s="10"/>
      <c r="EQN45" s="10"/>
      <c r="EQO45" s="10"/>
      <c r="EQP45" s="10"/>
      <c r="EQQ45" s="10"/>
      <c r="EQR45" s="10"/>
      <c r="EQS45" s="10"/>
      <c r="EQT45" s="10"/>
      <c r="EQU45" s="10"/>
      <c r="EQV45" s="10"/>
      <c r="EQW45" s="10"/>
      <c r="EQX45" s="10"/>
      <c r="EQY45" s="10"/>
      <c r="EQZ45" s="10"/>
      <c r="ERA45" s="10"/>
      <c r="ERB45" s="10"/>
      <c r="ERC45" s="10"/>
      <c r="ERD45" s="10"/>
      <c r="ERE45" s="10"/>
      <c r="ERF45" s="10"/>
      <c r="ERG45" s="10"/>
      <c r="ERH45" s="10"/>
      <c r="ERI45" s="10"/>
      <c r="ERJ45" s="10"/>
      <c r="ERK45" s="10"/>
      <c r="ERL45" s="10"/>
      <c r="ERM45" s="10"/>
      <c r="ERN45" s="10"/>
      <c r="ERO45" s="10"/>
      <c r="ERP45" s="10"/>
      <c r="ERQ45" s="10"/>
      <c r="ERR45" s="10"/>
      <c r="ERS45" s="10"/>
      <c r="ERT45" s="10"/>
      <c r="ERU45" s="10"/>
      <c r="ERV45" s="10"/>
      <c r="ERW45" s="10"/>
      <c r="ERX45" s="10"/>
      <c r="ERY45" s="10"/>
      <c r="ERZ45" s="10"/>
      <c r="ESA45" s="10"/>
      <c r="ESB45" s="10"/>
      <c r="ESC45" s="10"/>
      <c r="ESD45" s="10"/>
      <c r="ESE45" s="10"/>
      <c r="ESF45" s="10"/>
      <c r="ESG45" s="10"/>
      <c r="ESH45" s="10"/>
      <c r="ESI45" s="10"/>
      <c r="ESJ45" s="10"/>
      <c r="ESK45" s="10"/>
      <c r="ESL45" s="10"/>
      <c r="ESM45" s="10"/>
      <c r="ESN45" s="10"/>
      <c r="ESO45" s="10"/>
      <c r="ESP45" s="10"/>
      <c r="ESQ45" s="10"/>
      <c r="ESR45" s="10"/>
      <c r="ESS45" s="10"/>
      <c r="EST45" s="10"/>
      <c r="ESU45" s="10"/>
      <c r="ESV45" s="10"/>
      <c r="ESW45" s="10"/>
      <c r="ESX45" s="10"/>
      <c r="ESY45" s="10"/>
      <c r="ESZ45" s="10"/>
      <c r="ETA45" s="10"/>
      <c r="ETB45" s="10"/>
      <c r="ETC45" s="10"/>
      <c r="ETD45" s="10"/>
      <c r="ETE45" s="10"/>
      <c r="ETF45" s="10"/>
      <c r="ETG45" s="10"/>
      <c r="ETH45" s="10"/>
      <c r="ETI45" s="10"/>
      <c r="ETJ45" s="10"/>
      <c r="ETK45" s="10"/>
      <c r="ETL45" s="10"/>
      <c r="ETM45" s="10"/>
      <c r="ETN45" s="10"/>
      <c r="ETO45" s="10"/>
      <c r="ETP45" s="10"/>
      <c r="ETQ45" s="10"/>
      <c r="ETR45" s="10"/>
      <c r="ETS45" s="10"/>
      <c r="ETT45" s="10"/>
      <c r="ETU45" s="10"/>
      <c r="ETV45" s="10"/>
      <c r="ETW45" s="10"/>
      <c r="ETX45" s="10"/>
      <c r="ETY45" s="10"/>
      <c r="ETZ45" s="10"/>
      <c r="EUA45" s="10"/>
      <c r="EUB45" s="10"/>
      <c r="EUC45" s="10"/>
      <c r="EUD45" s="10"/>
      <c r="EUE45" s="10"/>
      <c r="EUF45" s="10"/>
      <c r="EUG45" s="10"/>
      <c r="EUH45" s="10"/>
      <c r="EUI45" s="10"/>
      <c r="EUJ45" s="10"/>
      <c r="EUK45" s="10"/>
      <c r="EUL45" s="10"/>
      <c r="EUM45" s="10"/>
      <c r="EUN45" s="10"/>
      <c r="EUO45" s="10"/>
      <c r="EUP45" s="10"/>
      <c r="EUQ45" s="10"/>
      <c r="EUR45" s="10"/>
      <c r="EUS45" s="10"/>
      <c r="EUT45" s="10"/>
      <c r="EUU45" s="10"/>
      <c r="EUV45" s="10"/>
      <c r="EUW45" s="10"/>
      <c r="EUX45" s="10"/>
      <c r="EUY45" s="10"/>
      <c r="EUZ45" s="10"/>
      <c r="EVA45" s="10"/>
      <c r="EVB45" s="10"/>
      <c r="EVC45" s="10"/>
      <c r="EVD45" s="10"/>
      <c r="EVE45" s="10"/>
      <c r="EVF45" s="10"/>
      <c r="EVG45" s="10"/>
      <c r="EVH45" s="10"/>
      <c r="EVI45" s="10"/>
      <c r="EVJ45" s="10"/>
      <c r="EVK45" s="10"/>
      <c r="EVL45" s="10"/>
      <c r="EVM45" s="10"/>
      <c r="EVN45" s="10"/>
      <c r="EVO45" s="10"/>
      <c r="EVP45" s="10"/>
      <c r="EVQ45" s="10"/>
      <c r="EVR45" s="10"/>
      <c r="EVS45" s="10"/>
      <c r="EVT45" s="10"/>
      <c r="EVU45" s="10"/>
      <c r="EVV45" s="10"/>
      <c r="EVW45" s="10"/>
      <c r="EVX45" s="10"/>
      <c r="EVY45" s="10"/>
      <c r="EVZ45" s="10"/>
      <c r="EWA45" s="10"/>
      <c r="EWB45" s="10"/>
      <c r="EWC45" s="10"/>
      <c r="EWD45" s="10"/>
      <c r="EWE45" s="10"/>
      <c r="EWF45" s="10"/>
      <c r="EWG45" s="10"/>
      <c r="EWH45" s="10"/>
      <c r="EWI45" s="10"/>
      <c r="EWJ45" s="10"/>
      <c r="EWK45" s="10"/>
      <c r="EWL45" s="10"/>
      <c r="EWM45" s="10"/>
      <c r="EWN45" s="10"/>
      <c r="EWO45" s="10"/>
      <c r="EWP45" s="10"/>
      <c r="EWQ45" s="10"/>
      <c r="EWR45" s="10"/>
      <c r="EWS45" s="10"/>
      <c r="EWT45" s="10"/>
      <c r="EWU45" s="10"/>
      <c r="EWV45" s="10"/>
      <c r="EWW45" s="10"/>
      <c r="EWX45" s="10"/>
      <c r="EWY45" s="10"/>
      <c r="EWZ45" s="10"/>
      <c r="EXA45" s="10"/>
      <c r="EXB45" s="10"/>
      <c r="EXC45" s="10"/>
      <c r="EXD45" s="10"/>
      <c r="EXE45" s="10"/>
      <c r="EXF45" s="10"/>
      <c r="EXG45" s="10"/>
      <c r="EXH45" s="10"/>
      <c r="EXI45" s="10"/>
      <c r="EXJ45" s="10"/>
      <c r="EXK45" s="10"/>
      <c r="EXL45" s="10"/>
      <c r="EXM45" s="10"/>
      <c r="EXN45" s="10"/>
      <c r="EXO45" s="10"/>
      <c r="EXP45" s="10"/>
      <c r="EXQ45" s="10"/>
      <c r="EXR45" s="10"/>
      <c r="EXS45" s="10"/>
      <c r="EXT45" s="10"/>
      <c r="EXU45" s="10"/>
      <c r="EXV45" s="10"/>
      <c r="EXW45" s="10"/>
      <c r="EXX45" s="10"/>
      <c r="EXY45" s="10"/>
      <c r="EXZ45" s="10"/>
      <c r="EYA45" s="10"/>
      <c r="EYB45" s="10"/>
      <c r="EYC45" s="10"/>
      <c r="EYD45" s="10"/>
      <c r="EYE45" s="10"/>
      <c r="EYF45" s="10"/>
      <c r="EYG45" s="10"/>
      <c r="EYH45" s="10"/>
      <c r="EYI45" s="10"/>
      <c r="EYJ45" s="10"/>
      <c r="EYK45" s="10"/>
      <c r="EYL45" s="10"/>
      <c r="EYM45" s="10"/>
      <c r="EYN45" s="10"/>
      <c r="EYO45" s="10"/>
      <c r="EYP45" s="10"/>
      <c r="EYQ45" s="10"/>
      <c r="EYR45" s="10"/>
      <c r="EYS45" s="10"/>
      <c r="EYT45" s="10"/>
      <c r="EYU45" s="10"/>
      <c r="EYV45" s="10"/>
      <c r="EYW45" s="10"/>
      <c r="EYX45" s="10"/>
      <c r="EYY45" s="10"/>
      <c r="EYZ45" s="10"/>
      <c r="EZA45" s="10"/>
      <c r="EZB45" s="10"/>
      <c r="EZC45" s="10"/>
      <c r="EZD45" s="10"/>
      <c r="EZE45" s="10"/>
      <c r="EZF45" s="10"/>
      <c r="EZG45" s="10"/>
      <c r="EZH45" s="10"/>
      <c r="EZI45" s="10"/>
      <c r="EZJ45" s="10"/>
      <c r="EZK45" s="10"/>
      <c r="EZL45" s="10"/>
      <c r="EZM45" s="10"/>
      <c r="EZN45" s="10"/>
      <c r="EZO45" s="10"/>
      <c r="EZP45" s="10"/>
      <c r="EZQ45" s="10"/>
      <c r="EZR45" s="10"/>
      <c r="EZS45" s="10"/>
      <c r="EZT45" s="10"/>
      <c r="EZU45" s="10"/>
      <c r="EZV45" s="10"/>
      <c r="EZW45" s="10"/>
      <c r="EZX45" s="10"/>
      <c r="EZY45" s="10"/>
      <c r="EZZ45" s="10"/>
      <c r="FAA45" s="10"/>
      <c r="FAB45" s="10"/>
      <c r="FAC45" s="10"/>
      <c r="FAD45" s="10"/>
      <c r="FAE45" s="10"/>
      <c r="FAF45" s="10"/>
      <c r="FAG45" s="10"/>
      <c r="FAH45" s="10"/>
      <c r="FAI45" s="10"/>
      <c r="FAJ45" s="10"/>
      <c r="FAK45" s="10"/>
      <c r="FAL45" s="10"/>
      <c r="FAM45" s="10"/>
      <c r="FAN45" s="10"/>
      <c r="FAO45" s="10"/>
      <c r="FAP45" s="10"/>
      <c r="FAQ45" s="10"/>
      <c r="FAR45" s="10"/>
      <c r="FAS45" s="10"/>
      <c r="FAT45" s="10"/>
      <c r="FAU45" s="10"/>
      <c r="FAV45" s="10"/>
      <c r="FAW45" s="10"/>
      <c r="FAX45" s="10"/>
      <c r="FAY45" s="10"/>
      <c r="FAZ45" s="10"/>
      <c r="FBA45" s="10"/>
      <c r="FBB45" s="10"/>
      <c r="FBC45" s="10"/>
      <c r="FBD45" s="10"/>
      <c r="FBE45" s="10"/>
      <c r="FBF45" s="10"/>
      <c r="FBG45" s="10"/>
      <c r="FBH45" s="10"/>
      <c r="FBI45" s="10"/>
      <c r="FBJ45" s="10"/>
      <c r="FBK45" s="10"/>
      <c r="FBL45" s="10"/>
      <c r="FBM45" s="10"/>
      <c r="FBN45" s="10"/>
      <c r="FBO45" s="10"/>
      <c r="FBP45" s="10"/>
      <c r="FBQ45" s="10"/>
      <c r="FBR45" s="10"/>
      <c r="FBS45" s="10"/>
      <c r="FBT45" s="10"/>
      <c r="FBU45" s="10"/>
      <c r="FBV45" s="10"/>
      <c r="FBW45" s="10"/>
      <c r="FBX45" s="10"/>
      <c r="FBY45" s="10"/>
      <c r="FBZ45" s="10"/>
      <c r="FCA45" s="10"/>
      <c r="FCB45" s="10"/>
      <c r="FCC45" s="10"/>
      <c r="FCD45" s="10"/>
      <c r="FCE45" s="10"/>
      <c r="FCF45" s="10"/>
      <c r="FCG45" s="10"/>
      <c r="FCH45" s="10"/>
      <c r="FCI45" s="10"/>
      <c r="FCJ45" s="10"/>
      <c r="FCK45" s="10"/>
      <c r="FCL45" s="10"/>
      <c r="FCM45" s="10"/>
      <c r="FCN45" s="10"/>
      <c r="FCO45" s="10"/>
      <c r="FCP45" s="10"/>
      <c r="FCQ45" s="10"/>
      <c r="FCR45" s="10"/>
      <c r="FCS45" s="10"/>
      <c r="FCT45" s="10"/>
      <c r="FCU45" s="10"/>
      <c r="FCV45" s="10"/>
      <c r="FCW45" s="10"/>
      <c r="FCX45" s="10"/>
      <c r="FCY45" s="10"/>
      <c r="FCZ45" s="10"/>
      <c r="FDA45" s="10"/>
      <c r="FDB45" s="10"/>
      <c r="FDC45" s="10"/>
      <c r="FDD45" s="10"/>
      <c r="FDE45" s="10"/>
      <c r="FDF45" s="10"/>
      <c r="FDG45" s="10"/>
      <c r="FDH45" s="10"/>
      <c r="FDI45" s="10"/>
      <c r="FDJ45" s="10"/>
      <c r="FDK45" s="10"/>
      <c r="FDL45" s="10"/>
      <c r="FDM45" s="10"/>
      <c r="FDN45" s="10"/>
      <c r="FDO45" s="10"/>
      <c r="FDP45" s="10"/>
      <c r="FDQ45" s="10"/>
      <c r="FDR45" s="10"/>
      <c r="FDS45" s="10"/>
      <c r="FDT45" s="10"/>
      <c r="FDU45" s="10"/>
      <c r="FDV45" s="10"/>
      <c r="FDW45" s="10"/>
      <c r="FDX45" s="10"/>
      <c r="FDY45" s="10"/>
      <c r="FDZ45" s="10"/>
      <c r="FEA45" s="10"/>
      <c r="FEB45" s="10"/>
      <c r="FEC45" s="10"/>
      <c r="FED45" s="10"/>
      <c r="FEE45" s="10"/>
      <c r="FEF45" s="10"/>
      <c r="FEG45" s="10"/>
      <c r="FEH45" s="10"/>
      <c r="FEI45" s="10"/>
      <c r="FEJ45" s="10"/>
      <c r="FEK45" s="10"/>
      <c r="FEL45" s="10"/>
      <c r="FEM45" s="10"/>
      <c r="FEN45" s="10"/>
      <c r="FEO45" s="10"/>
      <c r="FEP45" s="10"/>
      <c r="FEQ45" s="10"/>
      <c r="FER45" s="10"/>
      <c r="FES45" s="10"/>
      <c r="FET45" s="10"/>
      <c r="FEU45" s="10"/>
      <c r="FEV45" s="10"/>
      <c r="FEW45" s="10"/>
      <c r="FEX45" s="10"/>
      <c r="FEY45" s="10"/>
      <c r="FEZ45" s="10"/>
      <c r="FFA45" s="10"/>
      <c r="FFB45" s="10"/>
      <c r="FFC45" s="10"/>
      <c r="FFD45" s="10"/>
      <c r="FFE45" s="10"/>
      <c r="FFF45" s="10"/>
      <c r="FFG45" s="10"/>
      <c r="FFH45" s="10"/>
      <c r="FFI45" s="10"/>
      <c r="FFJ45" s="10"/>
      <c r="FFK45" s="10"/>
      <c r="FFL45" s="10"/>
      <c r="FFM45" s="10"/>
      <c r="FFN45" s="10"/>
      <c r="FFO45" s="10"/>
      <c r="FFP45" s="10"/>
      <c r="FFQ45" s="10"/>
      <c r="FFR45" s="10"/>
      <c r="FFS45" s="10"/>
      <c r="FFT45" s="10"/>
      <c r="FFU45" s="10"/>
      <c r="FFV45" s="10"/>
      <c r="FFW45" s="10"/>
      <c r="FFX45" s="10"/>
      <c r="FFY45" s="10"/>
      <c r="FFZ45" s="10"/>
      <c r="FGA45" s="10"/>
      <c r="FGB45" s="10"/>
      <c r="FGC45" s="10"/>
      <c r="FGD45" s="10"/>
      <c r="FGE45" s="10"/>
      <c r="FGF45" s="10"/>
      <c r="FGG45" s="10"/>
      <c r="FGH45" s="10"/>
      <c r="FGI45" s="10"/>
      <c r="FGJ45" s="10"/>
      <c r="FGK45" s="10"/>
      <c r="FGL45" s="10"/>
      <c r="FGM45" s="10"/>
      <c r="FGN45" s="10"/>
      <c r="FGO45" s="10"/>
      <c r="FGP45" s="10"/>
      <c r="FGQ45" s="10"/>
      <c r="FGR45" s="10"/>
      <c r="FGS45" s="10"/>
      <c r="FGT45" s="10"/>
      <c r="FGU45" s="10"/>
      <c r="FGV45" s="10"/>
      <c r="FGW45" s="10"/>
      <c r="FGX45" s="10"/>
      <c r="FGY45" s="10"/>
      <c r="FGZ45" s="10"/>
      <c r="FHA45" s="10"/>
      <c r="FHB45" s="10"/>
      <c r="FHC45" s="10"/>
      <c r="FHD45" s="10"/>
      <c r="FHE45" s="10"/>
      <c r="FHF45" s="10"/>
      <c r="FHG45" s="10"/>
      <c r="FHH45" s="10"/>
      <c r="FHI45" s="10"/>
      <c r="FHJ45" s="10"/>
      <c r="FHK45" s="10"/>
      <c r="FHL45" s="10"/>
      <c r="FHM45" s="10"/>
      <c r="FHN45" s="10"/>
      <c r="FHO45" s="10"/>
      <c r="FHP45" s="10"/>
      <c r="FHQ45" s="10"/>
      <c r="FHR45" s="10"/>
      <c r="FHS45" s="10"/>
      <c r="FHT45" s="10"/>
      <c r="FHU45" s="10"/>
      <c r="FHV45" s="10"/>
      <c r="FHW45" s="10"/>
      <c r="FHX45" s="10"/>
      <c r="FHY45" s="10"/>
      <c r="FHZ45" s="10"/>
      <c r="FIA45" s="10"/>
      <c r="FIB45" s="10"/>
      <c r="FIC45" s="10"/>
      <c r="FID45" s="10"/>
      <c r="FIE45" s="10"/>
      <c r="FIF45" s="10"/>
      <c r="FIG45" s="10"/>
      <c r="FIH45" s="10"/>
      <c r="FII45" s="10"/>
      <c r="FIJ45" s="10"/>
      <c r="FIK45" s="10"/>
      <c r="FIL45" s="10"/>
      <c r="FIM45" s="10"/>
      <c r="FIN45" s="10"/>
      <c r="FIO45" s="10"/>
      <c r="FIP45" s="10"/>
      <c r="FIQ45" s="10"/>
      <c r="FIR45" s="10"/>
      <c r="FIS45" s="10"/>
      <c r="FIT45" s="10"/>
      <c r="FIU45" s="10"/>
      <c r="FIV45" s="10"/>
      <c r="FIW45" s="10"/>
      <c r="FIX45" s="10"/>
      <c r="FIY45" s="10"/>
      <c r="FIZ45" s="10"/>
      <c r="FJA45" s="10"/>
      <c r="FJB45" s="10"/>
      <c r="FJC45" s="10"/>
      <c r="FJD45" s="10"/>
      <c r="FJE45" s="10"/>
      <c r="FJF45" s="10"/>
      <c r="FJG45" s="10"/>
      <c r="FJH45" s="10"/>
      <c r="FJI45" s="10"/>
      <c r="FJJ45" s="10"/>
      <c r="FJK45" s="10"/>
      <c r="FJL45" s="10"/>
      <c r="FJM45" s="10"/>
      <c r="FJN45" s="10"/>
      <c r="FJO45" s="10"/>
      <c r="FJP45" s="10"/>
      <c r="FJQ45" s="10"/>
      <c r="FJR45" s="10"/>
      <c r="FJS45" s="10"/>
      <c r="FJT45" s="10"/>
      <c r="FJU45" s="10"/>
      <c r="FJV45" s="10"/>
      <c r="FJW45" s="10"/>
      <c r="FJX45" s="10"/>
      <c r="FJY45" s="10"/>
      <c r="FJZ45" s="10"/>
      <c r="FKA45" s="10"/>
      <c r="FKB45" s="10"/>
      <c r="FKC45" s="10"/>
      <c r="FKD45" s="10"/>
      <c r="FKE45" s="10"/>
      <c r="FKF45" s="10"/>
      <c r="FKG45" s="10"/>
      <c r="FKH45" s="10"/>
      <c r="FKI45" s="10"/>
      <c r="FKJ45" s="10"/>
      <c r="FKK45" s="10"/>
      <c r="FKL45" s="10"/>
      <c r="FKM45" s="10"/>
      <c r="FKN45" s="10"/>
      <c r="FKO45" s="10"/>
      <c r="FKP45" s="10"/>
      <c r="FKQ45" s="10"/>
      <c r="FKR45" s="10"/>
      <c r="FKS45" s="10"/>
      <c r="FKT45" s="10"/>
      <c r="FKU45" s="10"/>
      <c r="FKV45" s="10"/>
      <c r="FKW45" s="10"/>
      <c r="FKX45" s="10"/>
      <c r="FKY45" s="10"/>
      <c r="FKZ45" s="10"/>
      <c r="FLA45" s="10"/>
      <c r="FLB45" s="10"/>
      <c r="FLC45" s="10"/>
      <c r="FLD45" s="10"/>
      <c r="FLE45" s="10"/>
      <c r="FLF45" s="10"/>
      <c r="FLG45" s="10"/>
      <c r="FLH45" s="10"/>
      <c r="FLI45" s="10"/>
      <c r="FLJ45" s="10"/>
      <c r="FLK45" s="10"/>
      <c r="FLL45" s="10"/>
      <c r="FLM45" s="10"/>
      <c r="FLN45" s="10"/>
      <c r="FLO45" s="10"/>
      <c r="FLP45" s="10"/>
      <c r="FLQ45" s="10"/>
      <c r="FLR45" s="10"/>
      <c r="FLS45" s="10"/>
      <c r="FLT45" s="10"/>
      <c r="FLU45" s="10"/>
      <c r="FLV45" s="10"/>
      <c r="FLW45" s="10"/>
      <c r="FLX45" s="10"/>
      <c r="FLY45" s="10"/>
      <c r="FLZ45" s="10"/>
      <c r="FMA45" s="10"/>
      <c r="FMB45" s="10"/>
      <c r="FMC45" s="10"/>
      <c r="FMD45" s="10"/>
      <c r="FME45" s="10"/>
      <c r="FMF45" s="10"/>
      <c r="FMG45" s="10"/>
      <c r="FMH45" s="10"/>
      <c r="FMI45" s="10"/>
      <c r="FMJ45" s="10"/>
      <c r="FMK45" s="10"/>
      <c r="FML45" s="10"/>
      <c r="FMM45" s="10"/>
      <c r="FMN45" s="10"/>
      <c r="FMO45" s="10"/>
      <c r="FMP45" s="10"/>
      <c r="FMQ45" s="10"/>
      <c r="FMR45" s="10"/>
      <c r="FMS45" s="10"/>
      <c r="FMT45" s="10"/>
      <c r="FMU45" s="10"/>
      <c r="FMV45" s="10"/>
      <c r="FMW45" s="10"/>
      <c r="FMX45" s="10"/>
      <c r="FMY45" s="10"/>
      <c r="FMZ45" s="10"/>
      <c r="FNA45" s="10"/>
      <c r="FNB45" s="10"/>
      <c r="FNC45" s="10"/>
      <c r="FND45" s="10"/>
      <c r="FNE45" s="10"/>
      <c r="FNF45" s="10"/>
      <c r="FNG45" s="10"/>
      <c r="FNH45" s="10"/>
      <c r="FNI45" s="10"/>
      <c r="FNJ45" s="10"/>
      <c r="FNK45" s="10"/>
      <c r="FNL45" s="10"/>
      <c r="FNM45" s="10"/>
      <c r="FNN45" s="10"/>
      <c r="FNO45" s="10"/>
      <c r="FNP45" s="10"/>
      <c r="FNQ45" s="10"/>
      <c r="FNR45" s="10"/>
      <c r="FNS45" s="10"/>
      <c r="FNT45" s="10"/>
      <c r="FNU45" s="10"/>
      <c r="FNV45" s="10"/>
      <c r="FNW45" s="10"/>
      <c r="FNX45" s="10"/>
      <c r="FNY45" s="10"/>
      <c r="FNZ45" s="10"/>
      <c r="FOA45" s="10"/>
      <c r="FOB45" s="10"/>
      <c r="FOC45" s="10"/>
      <c r="FOD45" s="10"/>
      <c r="FOE45" s="10"/>
      <c r="FOF45" s="10"/>
      <c r="FOG45" s="10"/>
      <c r="FOH45" s="10"/>
      <c r="FOI45" s="10"/>
      <c r="FOJ45" s="10"/>
      <c r="FOK45" s="10"/>
      <c r="FOL45" s="10"/>
      <c r="FOM45" s="10"/>
      <c r="FON45" s="10"/>
      <c r="FOO45" s="10"/>
      <c r="FOP45" s="10"/>
      <c r="FOQ45" s="10"/>
      <c r="FOR45" s="10"/>
      <c r="FOS45" s="10"/>
      <c r="FOT45" s="10"/>
      <c r="FOU45" s="10"/>
      <c r="FOV45" s="10"/>
      <c r="FOW45" s="10"/>
      <c r="FOX45" s="10"/>
      <c r="FOY45" s="10"/>
      <c r="FOZ45" s="10"/>
      <c r="FPA45" s="10"/>
      <c r="FPB45" s="10"/>
      <c r="FPC45" s="10"/>
      <c r="FPD45" s="10"/>
      <c r="FPE45" s="10"/>
      <c r="FPF45" s="10"/>
      <c r="FPG45" s="10"/>
      <c r="FPH45" s="10"/>
      <c r="FPI45" s="10"/>
      <c r="FPJ45" s="10"/>
      <c r="FPK45" s="10"/>
      <c r="FPL45" s="10"/>
      <c r="FPM45" s="10"/>
      <c r="FPN45" s="10"/>
      <c r="FPO45" s="10"/>
      <c r="FPP45" s="10"/>
      <c r="FPQ45" s="10"/>
      <c r="FPR45" s="10"/>
      <c r="FPS45" s="10"/>
      <c r="FPT45" s="10"/>
      <c r="FPU45" s="10"/>
      <c r="FPV45" s="10"/>
      <c r="FPW45" s="10"/>
      <c r="FPX45" s="10"/>
      <c r="FPY45" s="10"/>
      <c r="FPZ45" s="10"/>
      <c r="FQA45" s="10"/>
      <c r="FQB45" s="10"/>
      <c r="FQC45" s="10"/>
      <c r="FQD45" s="10"/>
      <c r="FQE45" s="10"/>
      <c r="FQF45" s="10"/>
      <c r="FQG45" s="10"/>
      <c r="FQH45" s="10"/>
      <c r="FQI45" s="10"/>
      <c r="FQJ45" s="10"/>
      <c r="FQK45" s="10"/>
      <c r="FQL45" s="10"/>
      <c r="FQM45" s="10"/>
      <c r="FQN45" s="10"/>
      <c r="FQO45" s="10"/>
      <c r="FQP45" s="10"/>
      <c r="FQQ45" s="10"/>
      <c r="FQR45" s="10"/>
      <c r="FQS45" s="10"/>
      <c r="FQT45" s="10"/>
      <c r="FQU45" s="10"/>
      <c r="FQV45" s="10"/>
      <c r="FQW45" s="10"/>
      <c r="FQX45" s="10"/>
      <c r="FQY45" s="10"/>
      <c r="FQZ45" s="10"/>
      <c r="FRA45" s="10"/>
      <c r="FRB45" s="10"/>
      <c r="FRC45" s="10"/>
      <c r="FRD45" s="10"/>
      <c r="FRE45" s="10"/>
      <c r="FRF45" s="10"/>
      <c r="FRG45" s="10"/>
      <c r="FRH45" s="10"/>
      <c r="FRI45" s="10"/>
      <c r="FRJ45" s="10"/>
      <c r="FRK45" s="10"/>
      <c r="FRL45" s="10"/>
      <c r="FRM45" s="10"/>
      <c r="FRN45" s="10"/>
      <c r="FRO45" s="10"/>
      <c r="FRP45" s="10"/>
      <c r="FRQ45" s="10"/>
      <c r="FRR45" s="10"/>
      <c r="FRS45" s="10"/>
      <c r="FRT45" s="10"/>
      <c r="FRU45" s="10"/>
      <c r="FRV45" s="10"/>
      <c r="FRW45" s="10"/>
      <c r="FRX45" s="10"/>
      <c r="FRY45" s="10"/>
      <c r="FRZ45" s="10"/>
      <c r="FSA45" s="10"/>
      <c r="FSB45" s="10"/>
      <c r="FSC45" s="10"/>
      <c r="FSD45" s="10"/>
      <c r="FSE45" s="10"/>
      <c r="FSF45" s="10"/>
      <c r="FSG45" s="10"/>
      <c r="FSH45" s="10"/>
      <c r="FSI45" s="10"/>
      <c r="FSJ45" s="10"/>
      <c r="FSK45" s="10"/>
      <c r="FSL45" s="10"/>
      <c r="FSM45" s="10"/>
      <c r="FSN45" s="10"/>
      <c r="FSO45" s="10"/>
      <c r="FSP45" s="10"/>
      <c r="FSQ45" s="10"/>
      <c r="FSR45" s="10"/>
      <c r="FSS45" s="10"/>
      <c r="FST45" s="10"/>
      <c r="FSU45" s="10"/>
      <c r="FSV45" s="10"/>
      <c r="FSW45" s="10"/>
      <c r="FSX45" s="10"/>
      <c r="FSY45" s="10"/>
      <c r="FSZ45" s="10"/>
      <c r="FTA45" s="10"/>
      <c r="FTB45" s="10"/>
      <c r="FTC45" s="10"/>
      <c r="FTD45" s="10"/>
      <c r="FTE45" s="10"/>
      <c r="FTF45" s="10"/>
      <c r="FTG45" s="10"/>
      <c r="FTH45" s="10"/>
      <c r="FTI45" s="10"/>
      <c r="FTJ45" s="10"/>
      <c r="FTK45" s="10"/>
      <c r="FTL45" s="10"/>
      <c r="FTM45" s="10"/>
      <c r="FTN45" s="10"/>
      <c r="FTO45" s="10"/>
      <c r="FTP45" s="10"/>
      <c r="FTQ45" s="10"/>
      <c r="FTR45" s="10"/>
      <c r="FTS45" s="10"/>
      <c r="FTT45" s="10"/>
      <c r="FTU45" s="10"/>
      <c r="FTV45" s="10"/>
      <c r="FTW45" s="10"/>
      <c r="FTX45" s="10"/>
      <c r="FTY45" s="10"/>
      <c r="FTZ45" s="10"/>
      <c r="FUA45" s="10"/>
      <c r="FUB45" s="10"/>
      <c r="FUC45" s="10"/>
      <c r="FUD45" s="10"/>
      <c r="FUE45" s="10"/>
      <c r="FUF45" s="10"/>
      <c r="FUG45" s="10"/>
      <c r="FUH45" s="10"/>
      <c r="FUI45" s="10"/>
      <c r="FUJ45" s="10"/>
      <c r="FUK45" s="10"/>
      <c r="FUL45" s="10"/>
      <c r="FUM45" s="10"/>
      <c r="FUN45" s="10"/>
      <c r="FUO45" s="10"/>
      <c r="FUP45" s="10"/>
      <c r="FUQ45" s="10"/>
      <c r="FUR45" s="10"/>
      <c r="FUS45" s="10"/>
      <c r="FUT45" s="10"/>
      <c r="FUU45" s="10"/>
      <c r="FUV45" s="10"/>
      <c r="FUW45" s="10"/>
      <c r="FUX45" s="10"/>
      <c r="FUY45" s="10"/>
      <c r="FUZ45" s="10"/>
      <c r="FVA45" s="10"/>
      <c r="FVB45" s="10"/>
      <c r="FVC45" s="10"/>
      <c r="FVD45" s="10"/>
      <c r="FVE45" s="10"/>
      <c r="FVF45" s="10"/>
      <c r="FVG45" s="10"/>
      <c r="FVH45" s="10"/>
      <c r="FVI45" s="10"/>
      <c r="FVJ45" s="10"/>
      <c r="FVK45" s="10"/>
      <c r="FVL45" s="10"/>
      <c r="FVM45" s="10"/>
      <c r="FVN45" s="10"/>
      <c r="FVO45" s="10"/>
      <c r="FVP45" s="10"/>
      <c r="FVQ45" s="10"/>
      <c r="FVR45" s="10"/>
      <c r="FVS45" s="10"/>
      <c r="FVT45" s="10"/>
      <c r="FVU45" s="10"/>
      <c r="FVV45" s="10"/>
      <c r="FVW45" s="10"/>
      <c r="FVX45" s="10"/>
      <c r="FVY45" s="10"/>
      <c r="FVZ45" s="10"/>
      <c r="FWA45" s="10"/>
      <c r="FWB45" s="10"/>
      <c r="FWC45" s="10"/>
      <c r="FWD45" s="10"/>
      <c r="FWE45" s="10"/>
      <c r="FWF45" s="10"/>
      <c r="FWG45" s="10"/>
      <c r="FWH45" s="10"/>
      <c r="FWI45" s="10"/>
      <c r="FWJ45" s="10"/>
      <c r="FWK45" s="10"/>
      <c r="FWL45" s="10"/>
      <c r="FWM45" s="10"/>
      <c r="FWN45" s="10"/>
      <c r="FWO45" s="10"/>
      <c r="FWP45" s="10"/>
      <c r="FWQ45" s="10"/>
      <c r="FWR45" s="10"/>
      <c r="FWS45" s="10"/>
      <c r="FWT45" s="10"/>
      <c r="FWU45" s="10"/>
      <c r="FWV45" s="10"/>
      <c r="FWW45" s="10"/>
      <c r="FWX45" s="10"/>
      <c r="FWY45" s="10"/>
      <c r="FWZ45" s="10"/>
      <c r="FXA45" s="10"/>
      <c r="FXB45" s="10"/>
      <c r="FXC45" s="10"/>
      <c r="FXD45" s="10"/>
      <c r="FXE45" s="10"/>
      <c r="FXF45" s="10"/>
      <c r="FXG45" s="10"/>
      <c r="FXH45" s="10"/>
      <c r="FXI45" s="10"/>
      <c r="FXJ45" s="10"/>
      <c r="FXK45" s="10"/>
      <c r="FXL45" s="10"/>
      <c r="FXM45" s="10"/>
      <c r="FXN45" s="10"/>
      <c r="FXO45" s="10"/>
      <c r="FXP45" s="10"/>
      <c r="FXQ45" s="10"/>
      <c r="FXR45" s="10"/>
      <c r="FXS45" s="10"/>
      <c r="FXT45" s="10"/>
      <c r="FXU45" s="10"/>
      <c r="FXV45" s="10"/>
      <c r="FXW45" s="10"/>
      <c r="FXX45" s="10"/>
      <c r="FXY45" s="10"/>
      <c r="FXZ45" s="10"/>
      <c r="FYA45" s="10"/>
      <c r="FYB45" s="10"/>
      <c r="FYC45" s="10"/>
      <c r="FYD45" s="10"/>
      <c r="FYE45" s="10"/>
      <c r="FYF45" s="10"/>
      <c r="FYG45" s="10"/>
      <c r="FYH45" s="10"/>
      <c r="FYI45" s="10"/>
      <c r="FYJ45" s="10"/>
      <c r="FYK45" s="10"/>
      <c r="FYL45" s="10"/>
      <c r="FYM45" s="10"/>
      <c r="FYN45" s="10"/>
      <c r="FYO45" s="10"/>
      <c r="FYP45" s="10"/>
      <c r="FYQ45" s="10"/>
      <c r="FYR45" s="10"/>
      <c r="FYS45" s="10"/>
      <c r="FYT45" s="10"/>
      <c r="FYU45" s="10"/>
      <c r="FYV45" s="10"/>
      <c r="FYW45" s="10"/>
      <c r="FYX45" s="10"/>
      <c r="FYY45" s="10"/>
      <c r="FYZ45" s="10"/>
      <c r="FZA45" s="10"/>
      <c r="FZB45" s="10"/>
      <c r="FZC45" s="10"/>
      <c r="FZD45" s="10"/>
      <c r="FZE45" s="10"/>
      <c r="FZF45" s="10"/>
      <c r="FZG45" s="10"/>
      <c r="FZH45" s="10"/>
      <c r="FZI45" s="10"/>
      <c r="FZJ45" s="10"/>
      <c r="FZK45" s="10"/>
      <c r="FZL45" s="10"/>
      <c r="FZM45" s="10"/>
      <c r="FZN45" s="10"/>
      <c r="FZO45" s="10"/>
      <c r="FZP45" s="10"/>
      <c r="FZQ45" s="10"/>
      <c r="FZR45" s="10"/>
      <c r="FZS45" s="10"/>
      <c r="FZT45" s="10"/>
      <c r="FZU45" s="10"/>
      <c r="FZV45" s="10"/>
      <c r="FZW45" s="10"/>
      <c r="FZX45" s="10"/>
      <c r="FZY45" s="10"/>
      <c r="FZZ45" s="10"/>
      <c r="GAA45" s="10"/>
      <c r="GAB45" s="10"/>
      <c r="GAC45" s="10"/>
      <c r="GAD45" s="10"/>
      <c r="GAE45" s="10"/>
      <c r="GAF45" s="10"/>
      <c r="GAG45" s="10"/>
      <c r="GAH45" s="10"/>
      <c r="GAI45" s="10"/>
      <c r="GAJ45" s="10"/>
      <c r="GAK45" s="10"/>
      <c r="GAL45" s="10"/>
      <c r="GAM45" s="10"/>
      <c r="GAN45" s="10"/>
      <c r="GAO45" s="10"/>
      <c r="GAP45" s="10"/>
      <c r="GAQ45" s="10"/>
      <c r="GAR45" s="10"/>
      <c r="GAS45" s="10"/>
      <c r="GAT45" s="10"/>
      <c r="GAU45" s="10"/>
      <c r="GAV45" s="10"/>
      <c r="GAW45" s="10"/>
      <c r="GAX45" s="10"/>
      <c r="GAY45" s="10"/>
      <c r="GAZ45" s="10"/>
      <c r="GBA45" s="10"/>
      <c r="GBB45" s="10"/>
      <c r="GBC45" s="10"/>
      <c r="GBD45" s="10"/>
      <c r="GBE45" s="10"/>
      <c r="GBF45" s="10"/>
      <c r="GBG45" s="10"/>
      <c r="GBH45" s="10"/>
      <c r="GBI45" s="10"/>
      <c r="GBJ45" s="10"/>
      <c r="GBK45" s="10"/>
      <c r="GBL45" s="10"/>
      <c r="GBM45" s="10"/>
      <c r="GBN45" s="10"/>
      <c r="GBO45" s="10"/>
      <c r="GBP45" s="10"/>
      <c r="GBQ45" s="10"/>
      <c r="GBR45" s="10"/>
      <c r="GBS45" s="10"/>
      <c r="GBT45" s="10"/>
      <c r="GBU45" s="10"/>
      <c r="GBV45" s="10"/>
      <c r="GBW45" s="10"/>
      <c r="GBX45" s="10"/>
      <c r="GBY45" s="10"/>
      <c r="GBZ45" s="10"/>
      <c r="GCA45" s="10"/>
      <c r="GCB45" s="10"/>
      <c r="GCC45" s="10"/>
      <c r="GCD45" s="10"/>
      <c r="GCE45" s="10"/>
      <c r="GCF45" s="10"/>
      <c r="GCG45" s="10"/>
      <c r="GCH45" s="10"/>
      <c r="GCI45" s="10"/>
      <c r="GCJ45" s="10"/>
      <c r="GCK45" s="10"/>
      <c r="GCL45" s="10"/>
      <c r="GCM45" s="10"/>
      <c r="GCN45" s="10"/>
      <c r="GCO45" s="10"/>
      <c r="GCP45" s="10"/>
      <c r="GCQ45" s="10"/>
      <c r="GCR45" s="10"/>
      <c r="GCS45" s="10"/>
      <c r="GCT45" s="10"/>
      <c r="GCU45" s="10"/>
      <c r="GCV45" s="10"/>
      <c r="GCW45" s="10"/>
      <c r="GCX45" s="10"/>
      <c r="GCY45" s="10"/>
      <c r="GCZ45" s="10"/>
      <c r="GDA45" s="10"/>
      <c r="GDB45" s="10"/>
      <c r="GDC45" s="10"/>
      <c r="GDD45" s="10"/>
      <c r="GDE45" s="10"/>
      <c r="GDF45" s="10"/>
      <c r="GDG45" s="10"/>
      <c r="GDH45" s="10"/>
      <c r="GDI45" s="10"/>
      <c r="GDJ45" s="10"/>
      <c r="GDK45" s="10"/>
      <c r="GDL45" s="10"/>
      <c r="GDM45" s="10"/>
      <c r="GDN45" s="10"/>
      <c r="GDO45" s="10"/>
      <c r="GDP45" s="10"/>
      <c r="GDQ45" s="10"/>
      <c r="GDR45" s="10"/>
      <c r="GDS45" s="10"/>
      <c r="GDT45" s="10"/>
      <c r="GDU45" s="10"/>
      <c r="GDV45" s="10"/>
      <c r="GDW45" s="10"/>
      <c r="GDX45" s="10"/>
      <c r="GDY45" s="10"/>
      <c r="GDZ45" s="10"/>
      <c r="GEA45" s="10"/>
      <c r="GEB45" s="10"/>
      <c r="GEC45" s="10"/>
      <c r="GED45" s="10"/>
      <c r="GEE45" s="10"/>
      <c r="GEF45" s="10"/>
      <c r="GEG45" s="10"/>
      <c r="GEH45" s="10"/>
      <c r="GEI45" s="10"/>
      <c r="GEJ45" s="10"/>
      <c r="GEK45" s="10"/>
      <c r="GEL45" s="10"/>
      <c r="GEM45" s="10"/>
      <c r="GEN45" s="10"/>
      <c r="GEO45" s="10"/>
      <c r="GEP45" s="10"/>
      <c r="GEQ45" s="10"/>
      <c r="GER45" s="10"/>
      <c r="GES45" s="10"/>
      <c r="GET45" s="10"/>
      <c r="GEU45" s="10"/>
      <c r="GEV45" s="10"/>
      <c r="GEW45" s="10"/>
      <c r="GEX45" s="10"/>
      <c r="GEY45" s="10"/>
      <c r="GEZ45" s="10"/>
      <c r="GFA45" s="10"/>
      <c r="GFB45" s="10"/>
      <c r="GFC45" s="10"/>
      <c r="GFD45" s="10"/>
      <c r="GFE45" s="10"/>
      <c r="GFF45" s="10"/>
      <c r="GFG45" s="10"/>
      <c r="GFH45" s="10"/>
      <c r="GFI45" s="10"/>
      <c r="GFJ45" s="10"/>
      <c r="GFK45" s="10"/>
      <c r="GFL45" s="10"/>
      <c r="GFM45" s="10"/>
      <c r="GFN45" s="10"/>
      <c r="GFO45" s="10"/>
      <c r="GFP45" s="10"/>
      <c r="GFQ45" s="10"/>
      <c r="GFR45" s="10"/>
      <c r="GFS45" s="10"/>
      <c r="GFT45" s="10"/>
      <c r="GFU45" s="10"/>
      <c r="GFV45" s="10"/>
      <c r="GFW45" s="10"/>
      <c r="GFX45" s="10"/>
      <c r="GFY45" s="10"/>
      <c r="GFZ45" s="10"/>
      <c r="GGA45" s="10"/>
      <c r="GGB45" s="10"/>
      <c r="GGC45" s="10"/>
      <c r="GGD45" s="10"/>
      <c r="GGE45" s="10"/>
      <c r="GGF45" s="10"/>
      <c r="GGG45" s="10"/>
      <c r="GGH45" s="10"/>
      <c r="GGI45" s="10"/>
      <c r="GGJ45" s="10"/>
      <c r="GGK45" s="10"/>
      <c r="GGL45" s="10"/>
      <c r="GGM45" s="10"/>
      <c r="GGN45" s="10"/>
      <c r="GGO45" s="10"/>
      <c r="GGP45" s="10"/>
      <c r="GGQ45" s="10"/>
      <c r="GGR45" s="10"/>
      <c r="GGS45" s="10"/>
      <c r="GGT45" s="10"/>
      <c r="GGU45" s="10"/>
      <c r="GGV45" s="10"/>
      <c r="GGW45" s="10"/>
      <c r="GGX45" s="10"/>
      <c r="GGY45" s="10"/>
      <c r="GGZ45" s="10"/>
      <c r="GHA45" s="10"/>
      <c r="GHB45" s="10"/>
      <c r="GHC45" s="10"/>
      <c r="GHD45" s="10"/>
      <c r="GHE45" s="10"/>
      <c r="GHF45" s="10"/>
      <c r="GHG45" s="10"/>
      <c r="GHH45" s="10"/>
      <c r="GHI45" s="10"/>
      <c r="GHJ45" s="10"/>
      <c r="GHK45" s="10"/>
      <c r="GHL45" s="10"/>
      <c r="GHM45" s="10"/>
      <c r="GHN45" s="10"/>
      <c r="GHO45" s="10"/>
      <c r="GHP45" s="10"/>
      <c r="GHQ45" s="10"/>
      <c r="GHR45" s="10"/>
      <c r="GHS45" s="10"/>
      <c r="GHT45" s="10"/>
      <c r="GHU45" s="10"/>
      <c r="GHV45" s="10"/>
      <c r="GHW45" s="10"/>
      <c r="GHX45" s="10"/>
      <c r="GHY45" s="10"/>
      <c r="GHZ45" s="10"/>
      <c r="GIA45" s="10"/>
      <c r="GIB45" s="10"/>
      <c r="GIC45" s="10"/>
      <c r="GID45" s="10"/>
      <c r="GIE45" s="10"/>
      <c r="GIF45" s="10"/>
      <c r="GIG45" s="10"/>
      <c r="GIH45" s="10"/>
      <c r="GII45" s="10"/>
      <c r="GIJ45" s="10"/>
      <c r="GIK45" s="10"/>
      <c r="GIL45" s="10"/>
      <c r="GIM45" s="10"/>
      <c r="GIN45" s="10"/>
      <c r="GIO45" s="10"/>
      <c r="GIP45" s="10"/>
      <c r="GIQ45" s="10"/>
      <c r="GIR45" s="10"/>
      <c r="GIS45" s="10"/>
      <c r="GIT45" s="10"/>
      <c r="GIU45" s="10"/>
      <c r="GIV45" s="10"/>
      <c r="GIW45" s="10"/>
      <c r="GIX45" s="10"/>
      <c r="GIY45" s="10"/>
      <c r="GIZ45" s="10"/>
      <c r="GJA45" s="10"/>
      <c r="GJB45" s="10"/>
      <c r="GJC45" s="10"/>
      <c r="GJD45" s="10"/>
      <c r="GJE45" s="10"/>
      <c r="GJF45" s="10"/>
      <c r="GJG45" s="10"/>
      <c r="GJH45" s="10"/>
      <c r="GJI45" s="10"/>
      <c r="GJJ45" s="10"/>
      <c r="GJK45" s="10"/>
      <c r="GJL45" s="10"/>
      <c r="GJM45" s="10"/>
      <c r="GJN45" s="10"/>
      <c r="GJO45" s="10"/>
      <c r="GJP45" s="10"/>
      <c r="GJQ45" s="10"/>
      <c r="GJR45" s="10"/>
      <c r="GJS45" s="10"/>
      <c r="GJT45" s="10"/>
      <c r="GJU45" s="10"/>
      <c r="GJV45" s="10"/>
      <c r="GJW45" s="10"/>
      <c r="GJX45" s="10"/>
      <c r="GJY45" s="10"/>
      <c r="GJZ45" s="10"/>
      <c r="GKA45" s="10"/>
      <c r="GKB45" s="10"/>
      <c r="GKC45" s="10"/>
      <c r="GKD45" s="10"/>
      <c r="GKE45" s="10"/>
      <c r="GKF45" s="10"/>
      <c r="GKG45" s="10"/>
      <c r="GKH45" s="10"/>
      <c r="GKI45" s="10"/>
      <c r="GKJ45" s="10"/>
      <c r="GKK45" s="10"/>
      <c r="GKL45" s="10"/>
      <c r="GKM45" s="10"/>
      <c r="GKN45" s="10"/>
      <c r="GKO45" s="10"/>
      <c r="GKP45" s="10"/>
      <c r="GKQ45" s="10"/>
      <c r="GKR45" s="10"/>
      <c r="GKS45" s="10"/>
      <c r="GKT45" s="10"/>
      <c r="GKU45" s="10"/>
      <c r="GKV45" s="10"/>
      <c r="GKW45" s="10"/>
      <c r="GKX45" s="10"/>
      <c r="GKY45" s="10"/>
      <c r="GKZ45" s="10"/>
      <c r="GLA45" s="10"/>
      <c r="GLB45" s="10"/>
      <c r="GLC45" s="10"/>
      <c r="GLD45" s="10"/>
      <c r="GLE45" s="10"/>
      <c r="GLF45" s="10"/>
      <c r="GLG45" s="10"/>
      <c r="GLH45" s="10"/>
      <c r="GLI45" s="10"/>
      <c r="GLJ45" s="10"/>
      <c r="GLK45" s="10"/>
      <c r="GLL45" s="10"/>
      <c r="GLM45" s="10"/>
      <c r="GLN45" s="10"/>
      <c r="GLO45" s="10"/>
      <c r="GLP45" s="10"/>
      <c r="GLQ45" s="10"/>
      <c r="GLR45" s="10"/>
      <c r="GLS45" s="10"/>
      <c r="GLT45" s="10"/>
      <c r="GLU45" s="10"/>
      <c r="GLV45" s="10"/>
      <c r="GLW45" s="10"/>
      <c r="GLX45" s="10"/>
      <c r="GLY45" s="10"/>
      <c r="GLZ45" s="10"/>
      <c r="GMA45" s="10"/>
      <c r="GMB45" s="10"/>
      <c r="GMC45" s="10"/>
      <c r="GMD45" s="10"/>
      <c r="GME45" s="10"/>
      <c r="GMF45" s="10"/>
      <c r="GMG45" s="10"/>
      <c r="GMH45" s="10"/>
      <c r="GMI45" s="10"/>
      <c r="GMJ45" s="10"/>
      <c r="GMK45" s="10"/>
      <c r="GML45" s="10"/>
      <c r="GMM45" s="10"/>
      <c r="GMN45" s="10"/>
      <c r="GMO45" s="10"/>
      <c r="GMP45" s="10"/>
      <c r="GMQ45" s="10"/>
      <c r="GMR45" s="10"/>
      <c r="GMS45" s="10"/>
      <c r="GMT45" s="10"/>
      <c r="GMU45" s="10"/>
      <c r="GMV45" s="10"/>
      <c r="GMW45" s="10"/>
      <c r="GMX45" s="10"/>
      <c r="GMY45" s="10"/>
      <c r="GMZ45" s="10"/>
      <c r="GNA45" s="10"/>
      <c r="GNB45" s="10"/>
      <c r="GNC45" s="10"/>
      <c r="GND45" s="10"/>
      <c r="GNE45" s="10"/>
      <c r="GNF45" s="10"/>
      <c r="GNG45" s="10"/>
      <c r="GNH45" s="10"/>
      <c r="GNI45" s="10"/>
      <c r="GNJ45" s="10"/>
      <c r="GNK45" s="10"/>
      <c r="GNL45" s="10"/>
      <c r="GNM45" s="10"/>
      <c r="GNN45" s="10"/>
      <c r="GNO45" s="10"/>
      <c r="GNP45" s="10"/>
      <c r="GNQ45" s="10"/>
      <c r="GNR45" s="10"/>
      <c r="GNS45" s="10"/>
      <c r="GNT45" s="10"/>
      <c r="GNU45" s="10"/>
      <c r="GNV45" s="10"/>
      <c r="GNW45" s="10"/>
      <c r="GNX45" s="10"/>
      <c r="GNY45" s="10"/>
      <c r="GNZ45" s="10"/>
      <c r="GOA45" s="10"/>
      <c r="GOB45" s="10"/>
      <c r="GOC45" s="10"/>
      <c r="GOD45" s="10"/>
      <c r="GOE45" s="10"/>
      <c r="GOF45" s="10"/>
      <c r="GOG45" s="10"/>
      <c r="GOH45" s="10"/>
      <c r="GOI45" s="10"/>
      <c r="GOJ45" s="10"/>
      <c r="GOK45" s="10"/>
      <c r="GOL45" s="10"/>
      <c r="GOM45" s="10"/>
      <c r="GON45" s="10"/>
      <c r="GOO45" s="10"/>
      <c r="GOP45" s="10"/>
      <c r="GOQ45" s="10"/>
      <c r="GOR45" s="10"/>
      <c r="GOS45" s="10"/>
      <c r="GOT45" s="10"/>
      <c r="GOU45" s="10"/>
      <c r="GOV45" s="10"/>
      <c r="GOW45" s="10"/>
      <c r="GOX45" s="10"/>
      <c r="GOY45" s="10"/>
      <c r="GOZ45" s="10"/>
      <c r="GPA45" s="10"/>
      <c r="GPB45" s="10"/>
      <c r="GPC45" s="10"/>
      <c r="GPD45" s="10"/>
      <c r="GPE45" s="10"/>
      <c r="GPF45" s="10"/>
      <c r="GPG45" s="10"/>
      <c r="GPH45" s="10"/>
      <c r="GPI45" s="10"/>
      <c r="GPJ45" s="10"/>
      <c r="GPK45" s="10"/>
      <c r="GPL45" s="10"/>
      <c r="GPM45" s="10"/>
      <c r="GPN45" s="10"/>
      <c r="GPO45" s="10"/>
      <c r="GPP45" s="10"/>
      <c r="GPQ45" s="10"/>
      <c r="GPR45" s="10"/>
      <c r="GPS45" s="10"/>
      <c r="GPT45" s="10"/>
      <c r="GPU45" s="10"/>
      <c r="GPV45" s="10"/>
      <c r="GPW45" s="10"/>
      <c r="GPX45" s="10"/>
      <c r="GPY45" s="10"/>
      <c r="GPZ45" s="10"/>
      <c r="GQA45" s="10"/>
      <c r="GQB45" s="10"/>
      <c r="GQC45" s="10"/>
      <c r="GQD45" s="10"/>
      <c r="GQE45" s="10"/>
      <c r="GQF45" s="10"/>
      <c r="GQG45" s="10"/>
      <c r="GQH45" s="10"/>
      <c r="GQI45" s="10"/>
      <c r="GQJ45" s="10"/>
      <c r="GQK45" s="10"/>
      <c r="GQL45" s="10"/>
      <c r="GQM45" s="10"/>
      <c r="GQN45" s="10"/>
      <c r="GQO45" s="10"/>
      <c r="GQP45" s="10"/>
      <c r="GQQ45" s="10"/>
      <c r="GQR45" s="10"/>
      <c r="GQS45" s="10"/>
      <c r="GQT45" s="10"/>
      <c r="GQU45" s="10"/>
      <c r="GQV45" s="10"/>
      <c r="GQW45" s="10"/>
      <c r="GQX45" s="10"/>
      <c r="GQY45" s="10"/>
      <c r="GQZ45" s="10"/>
      <c r="GRA45" s="10"/>
      <c r="GRB45" s="10"/>
      <c r="GRC45" s="10"/>
      <c r="GRD45" s="10"/>
      <c r="GRE45" s="10"/>
      <c r="GRF45" s="10"/>
      <c r="GRG45" s="10"/>
      <c r="GRH45" s="10"/>
      <c r="GRI45" s="10"/>
      <c r="GRJ45" s="10"/>
      <c r="GRK45" s="10"/>
      <c r="GRL45" s="10"/>
      <c r="GRM45" s="10"/>
      <c r="GRN45" s="10"/>
      <c r="GRO45" s="10"/>
      <c r="GRP45" s="10"/>
      <c r="GRQ45" s="10"/>
      <c r="GRR45" s="10"/>
      <c r="GRS45" s="10"/>
      <c r="GRT45" s="10"/>
      <c r="GRU45" s="10"/>
      <c r="GRV45" s="10"/>
      <c r="GRW45" s="10"/>
      <c r="GRX45" s="10"/>
      <c r="GRY45" s="10"/>
      <c r="GRZ45" s="10"/>
      <c r="GSA45" s="10"/>
      <c r="GSB45" s="10"/>
      <c r="GSC45" s="10"/>
      <c r="GSD45" s="10"/>
      <c r="GSE45" s="10"/>
      <c r="GSF45" s="10"/>
      <c r="GSG45" s="10"/>
      <c r="GSH45" s="10"/>
      <c r="GSI45" s="10"/>
      <c r="GSJ45" s="10"/>
      <c r="GSK45" s="10"/>
      <c r="GSL45" s="10"/>
      <c r="GSM45" s="10"/>
      <c r="GSN45" s="10"/>
      <c r="GSO45" s="10"/>
      <c r="GSP45" s="10"/>
      <c r="GSQ45" s="10"/>
      <c r="GSR45" s="10"/>
      <c r="GSS45" s="10"/>
      <c r="GST45" s="10"/>
      <c r="GSU45" s="10"/>
      <c r="GSV45" s="10"/>
      <c r="GSW45" s="10"/>
      <c r="GSX45" s="10"/>
      <c r="GSY45" s="10"/>
      <c r="GSZ45" s="10"/>
      <c r="GTA45" s="10"/>
      <c r="GTB45" s="10"/>
      <c r="GTC45" s="10"/>
      <c r="GTD45" s="10"/>
      <c r="GTE45" s="10"/>
      <c r="GTF45" s="10"/>
      <c r="GTG45" s="10"/>
      <c r="GTH45" s="10"/>
      <c r="GTI45" s="10"/>
      <c r="GTJ45" s="10"/>
      <c r="GTK45" s="10"/>
      <c r="GTL45" s="10"/>
      <c r="GTM45" s="10"/>
      <c r="GTN45" s="10"/>
      <c r="GTO45" s="10"/>
      <c r="GTP45" s="10"/>
      <c r="GTQ45" s="10"/>
      <c r="GTR45" s="10"/>
      <c r="GTS45" s="10"/>
      <c r="GTT45" s="10"/>
      <c r="GTU45" s="10"/>
      <c r="GTV45" s="10"/>
      <c r="GTW45" s="10"/>
      <c r="GTX45" s="10"/>
      <c r="GTY45" s="10"/>
      <c r="GTZ45" s="10"/>
      <c r="GUA45" s="10"/>
      <c r="GUB45" s="10"/>
      <c r="GUC45" s="10"/>
      <c r="GUD45" s="10"/>
      <c r="GUE45" s="10"/>
      <c r="GUF45" s="10"/>
      <c r="GUG45" s="10"/>
      <c r="GUH45" s="10"/>
      <c r="GUI45" s="10"/>
      <c r="GUJ45" s="10"/>
      <c r="GUK45" s="10"/>
      <c r="GUL45" s="10"/>
      <c r="GUM45" s="10"/>
      <c r="GUN45" s="10"/>
      <c r="GUO45" s="10"/>
      <c r="GUP45" s="10"/>
      <c r="GUQ45" s="10"/>
      <c r="GUR45" s="10"/>
      <c r="GUS45" s="10"/>
      <c r="GUT45" s="10"/>
      <c r="GUU45" s="10"/>
      <c r="GUV45" s="10"/>
      <c r="GUW45" s="10"/>
      <c r="GUX45" s="10"/>
      <c r="GUY45" s="10"/>
      <c r="GUZ45" s="10"/>
      <c r="GVA45" s="10"/>
      <c r="GVB45" s="10"/>
      <c r="GVC45" s="10"/>
      <c r="GVD45" s="10"/>
      <c r="GVE45" s="10"/>
      <c r="GVF45" s="10"/>
      <c r="GVG45" s="10"/>
      <c r="GVH45" s="10"/>
      <c r="GVI45" s="10"/>
      <c r="GVJ45" s="10"/>
      <c r="GVK45" s="10"/>
      <c r="GVL45" s="10"/>
      <c r="GVM45" s="10"/>
      <c r="GVN45" s="10"/>
      <c r="GVO45" s="10"/>
      <c r="GVP45" s="10"/>
      <c r="GVQ45" s="10"/>
      <c r="GVR45" s="10"/>
      <c r="GVS45" s="10"/>
      <c r="GVT45" s="10"/>
      <c r="GVU45" s="10"/>
      <c r="GVV45" s="10"/>
      <c r="GVW45" s="10"/>
      <c r="GVX45" s="10"/>
      <c r="GVY45" s="10"/>
      <c r="GVZ45" s="10"/>
      <c r="GWA45" s="10"/>
      <c r="GWB45" s="10"/>
      <c r="GWC45" s="10"/>
      <c r="GWD45" s="10"/>
      <c r="GWE45" s="10"/>
      <c r="GWF45" s="10"/>
      <c r="GWG45" s="10"/>
      <c r="GWH45" s="10"/>
      <c r="GWI45" s="10"/>
      <c r="GWJ45" s="10"/>
      <c r="GWK45" s="10"/>
      <c r="GWL45" s="10"/>
      <c r="GWM45" s="10"/>
      <c r="GWN45" s="10"/>
      <c r="GWO45" s="10"/>
      <c r="GWP45" s="10"/>
      <c r="GWQ45" s="10"/>
      <c r="GWR45" s="10"/>
      <c r="GWS45" s="10"/>
      <c r="GWT45" s="10"/>
      <c r="GWU45" s="10"/>
      <c r="GWV45" s="10"/>
      <c r="GWW45" s="10"/>
      <c r="GWX45" s="10"/>
      <c r="GWY45" s="10"/>
      <c r="GWZ45" s="10"/>
      <c r="GXA45" s="10"/>
      <c r="GXB45" s="10"/>
      <c r="GXC45" s="10"/>
      <c r="GXD45" s="10"/>
      <c r="GXE45" s="10"/>
      <c r="GXF45" s="10"/>
      <c r="GXG45" s="10"/>
      <c r="GXH45" s="10"/>
      <c r="GXI45" s="10"/>
      <c r="GXJ45" s="10"/>
      <c r="GXK45" s="10"/>
      <c r="GXL45" s="10"/>
      <c r="GXM45" s="10"/>
      <c r="GXN45" s="10"/>
      <c r="GXO45" s="10"/>
      <c r="GXP45" s="10"/>
      <c r="GXQ45" s="10"/>
      <c r="GXR45" s="10"/>
      <c r="GXS45" s="10"/>
      <c r="GXT45" s="10"/>
      <c r="GXU45" s="10"/>
      <c r="GXV45" s="10"/>
      <c r="GXW45" s="10"/>
      <c r="GXX45" s="10"/>
      <c r="GXY45" s="10"/>
      <c r="GXZ45" s="10"/>
      <c r="GYA45" s="10"/>
      <c r="GYB45" s="10"/>
      <c r="GYC45" s="10"/>
      <c r="GYD45" s="10"/>
      <c r="GYE45" s="10"/>
      <c r="GYF45" s="10"/>
      <c r="GYG45" s="10"/>
      <c r="GYH45" s="10"/>
      <c r="GYI45" s="10"/>
      <c r="GYJ45" s="10"/>
      <c r="GYK45" s="10"/>
      <c r="GYL45" s="10"/>
      <c r="GYM45" s="10"/>
      <c r="GYN45" s="10"/>
      <c r="GYO45" s="10"/>
      <c r="GYP45" s="10"/>
      <c r="GYQ45" s="10"/>
      <c r="GYR45" s="10"/>
      <c r="GYS45" s="10"/>
      <c r="GYT45" s="10"/>
      <c r="GYU45" s="10"/>
      <c r="GYV45" s="10"/>
      <c r="GYW45" s="10"/>
      <c r="GYX45" s="10"/>
      <c r="GYY45" s="10"/>
      <c r="GYZ45" s="10"/>
      <c r="GZA45" s="10"/>
      <c r="GZB45" s="10"/>
      <c r="GZC45" s="10"/>
      <c r="GZD45" s="10"/>
      <c r="GZE45" s="10"/>
      <c r="GZF45" s="10"/>
      <c r="GZG45" s="10"/>
      <c r="GZH45" s="10"/>
      <c r="GZI45" s="10"/>
      <c r="GZJ45" s="10"/>
      <c r="GZK45" s="10"/>
      <c r="GZL45" s="10"/>
      <c r="GZM45" s="10"/>
      <c r="GZN45" s="10"/>
      <c r="GZO45" s="10"/>
      <c r="GZP45" s="10"/>
      <c r="GZQ45" s="10"/>
      <c r="GZR45" s="10"/>
      <c r="GZS45" s="10"/>
      <c r="GZT45" s="10"/>
      <c r="GZU45" s="10"/>
      <c r="GZV45" s="10"/>
      <c r="GZW45" s="10"/>
      <c r="GZX45" s="10"/>
      <c r="GZY45" s="10"/>
      <c r="GZZ45" s="10"/>
      <c r="HAA45" s="10"/>
      <c r="HAB45" s="10"/>
      <c r="HAC45" s="10"/>
      <c r="HAD45" s="10"/>
      <c r="HAE45" s="10"/>
      <c r="HAF45" s="10"/>
      <c r="HAG45" s="10"/>
      <c r="HAH45" s="10"/>
      <c r="HAI45" s="10"/>
      <c r="HAJ45" s="10"/>
      <c r="HAK45" s="10"/>
      <c r="HAL45" s="10"/>
      <c r="HAM45" s="10"/>
      <c r="HAN45" s="10"/>
      <c r="HAO45" s="10"/>
      <c r="HAP45" s="10"/>
      <c r="HAQ45" s="10"/>
      <c r="HAR45" s="10"/>
      <c r="HAS45" s="10"/>
      <c r="HAT45" s="10"/>
      <c r="HAU45" s="10"/>
      <c r="HAV45" s="10"/>
      <c r="HAW45" s="10"/>
      <c r="HAX45" s="10"/>
      <c r="HAY45" s="10"/>
      <c r="HAZ45" s="10"/>
      <c r="HBA45" s="10"/>
      <c r="HBB45" s="10"/>
      <c r="HBC45" s="10"/>
      <c r="HBD45" s="10"/>
      <c r="HBE45" s="10"/>
      <c r="HBF45" s="10"/>
      <c r="HBG45" s="10"/>
      <c r="HBH45" s="10"/>
      <c r="HBI45" s="10"/>
      <c r="HBJ45" s="10"/>
      <c r="HBK45" s="10"/>
      <c r="HBL45" s="10"/>
      <c r="HBM45" s="10"/>
      <c r="HBN45" s="10"/>
      <c r="HBO45" s="10"/>
      <c r="HBP45" s="10"/>
      <c r="HBQ45" s="10"/>
      <c r="HBR45" s="10"/>
      <c r="HBS45" s="10"/>
      <c r="HBT45" s="10"/>
      <c r="HBU45" s="10"/>
      <c r="HBV45" s="10"/>
      <c r="HBW45" s="10"/>
      <c r="HBX45" s="10"/>
      <c r="HBY45" s="10"/>
      <c r="HBZ45" s="10"/>
      <c r="HCA45" s="10"/>
      <c r="HCB45" s="10"/>
      <c r="HCC45" s="10"/>
      <c r="HCD45" s="10"/>
      <c r="HCE45" s="10"/>
      <c r="HCF45" s="10"/>
      <c r="HCG45" s="10"/>
      <c r="HCH45" s="10"/>
      <c r="HCI45" s="10"/>
      <c r="HCJ45" s="10"/>
      <c r="HCK45" s="10"/>
      <c r="HCL45" s="10"/>
      <c r="HCM45" s="10"/>
      <c r="HCN45" s="10"/>
      <c r="HCO45" s="10"/>
      <c r="HCP45" s="10"/>
      <c r="HCQ45" s="10"/>
      <c r="HCR45" s="10"/>
      <c r="HCS45" s="10"/>
      <c r="HCT45" s="10"/>
      <c r="HCU45" s="10"/>
      <c r="HCV45" s="10"/>
      <c r="HCW45" s="10"/>
      <c r="HCX45" s="10"/>
      <c r="HCY45" s="10"/>
      <c r="HCZ45" s="10"/>
      <c r="HDA45" s="10"/>
      <c r="HDB45" s="10"/>
      <c r="HDC45" s="10"/>
      <c r="HDD45" s="10"/>
      <c r="HDE45" s="10"/>
      <c r="HDF45" s="10"/>
      <c r="HDG45" s="10"/>
      <c r="HDH45" s="10"/>
      <c r="HDI45" s="10"/>
      <c r="HDJ45" s="10"/>
      <c r="HDK45" s="10"/>
      <c r="HDL45" s="10"/>
      <c r="HDM45" s="10"/>
      <c r="HDN45" s="10"/>
      <c r="HDO45" s="10"/>
      <c r="HDP45" s="10"/>
      <c r="HDQ45" s="10"/>
      <c r="HDR45" s="10"/>
      <c r="HDS45" s="10"/>
      <c r="HDT45" s="10"/>
      <c r="HDU45" s="10"/>
      <c r="HDV45" s="10"/>
      <c r="HDW45" s="10"/>
      <c r="HDX45" s="10"/>
      <c r="HDY45" s="10"/>
      <c r="HDZ45" s="10"/>
      <c r="HEA45" s="10"/>
      <c r="HEB45" s="10"/>
      <c r="HEC45" s="10"/>
      <c r="HED45" s="10"/>
      <c r="HEE45" s="10"/>
      <c r="HEF45" s="10"/>
      <c r="HEG45" s="10"/>
      <c r="HEH45" s="10"/>
      <c r="HEI45" s="10"/>
      <c r="HEJ45" s="10"/>
      <c r="HEK45" s="10"/>
      <c r="HEL45" s="10"/>
      <c r="HEM45" s="10"/>
      <c r="HEN45" s="10"/>
      <c r="HEO45" s="10"/>
      <c r="HEP45" s="10"/>
      <c r="HEQ45" s="10"/>
      <c r="HER45" s="10"/>
      <c r="HES45" s="10"/>
      <c r="HET45" s="10"/>
      <c r="HEU45" s="10"/>
      <c r="HEV45" s="10"/>
      <c r="HEW45" s="10"/>
      <c r="HEX45" s="10"/>
      <c r="HEY45" s="10"/>
      <c r="HEZ45" s="10"/>
      <c r="HFA45" s="10"/>
      <c r="HFB45" s="10"/>
      <c r="HFC45" s="10"/>
      <c r="HFD45" s="10"/>
      <c r="HFE45" s="10"/>
      <c r="HFF45" s="10"/>
      <c r="HFG45" s="10"/>
      <c r="HFH45" s="10"/>
      <c r="HFI45" s="10"/>
      <c r="HFJ45" s="10"/>
      <c r="HFK45" s="10"/>
      <c r="HFL45" s="10"/>
      <c r="HFM45" s="10"/>
      <c r="HFN45" s="10"/>
      <c r="HFO45" s="10"/>
      <c r="HFP45" s="10"/>
      <c r="HFQ45" s="10"/>
      <c r="HFR45" s="10"/>
      <c r="HFS45" s="10"/>
      <c r="HFT45" s="10"/>
      <c r="HFU45" s="10"/>
      <c r="HFV45" s="10"/>
      <c r="HFW45" s="10"/>
      <c r="HFX45" s="10"/>
      <c r="HFY45" s="10"/>
      <c r="HFZ45" s="10"/>
      <c r="HGA45" s="10"/>
      <c r="HGB45" s="10"/>
      <c r="HGC45" s="10"/>
      <c r="HGD45" s="10"/>
      <c r="HGE45" s="10"/>
      <c r="HGF45" s="10"/>
      <c r="HGG45" s="10"/>
      <c r="HGH45" s="10"/>
      <c r="HGI45" s="10"/>
      <c r="HGJ45" s="10"/>
      <c r="HGK45" s="10"/>
      <c r="HGL45" s="10"/>
      <c r="HGM45" s="10"/>
      <c r="HGN45" s="10"/>
      <c r="HGO45" s="10"/>
      <c r="HGP45" s="10"/>
      <c r="HGQ45" s="10"/>
      <c r="HGR45" s="10"/>
      <c r="HGS45" s="10"/>
      <c r="HGT45" s="10"/>
      <c r="HGU45" s="10"/>
      <c r="HGV45" s="10"/>
      <c r="HGW45" s="10"/>
      <c r="HGX45" s="10"/>
      <c r="HGY45" s="10"/>
      <c r="HGZ45" s="10"/>
      <c r="HHA45" s="10"/>
      <c r="HHB45" s="10"/>
      <c r="HHC45" s="10"/>
      <c r="HHD45" s="10"/>
      <c r="HHE45" s="10"/>
      <c r="HHF45" s="10"/>
      <c r="HHG45" s="10"/>
      <c r="HHH45" s="10"/>
      <c r="HHI45" s="10"/>
      <c r="HHJ45" s="10"/>
      <c r="HHK45" s="10"/>
      <c r="HHL45" s="10"/>
      <c r="HHM45" s="10"/>
      <c r="HHN45" s="10"/>
      <c r="HHO45" s="10"/>
      <c r="HHP45" s="10"/>
      <c r="HHQ45" s="10"/>
      <c r="HHR45" s="10"/>
      <c r="HHS45" s="10"/>
      <c r="HHT45" s="10"/>
      <c r="HHU45" s="10"/>
      <c r="HHV45" s="10"/>
      <c r="HHW45" s="10"/>
      <c r="HHX45" s="10"/>
      <c r="HHY45" s="10"/>
      <c r="HHZ45" s="10"/>
      <c r="HIA45" s="10"/>
      <c r="HIB45" s="10"/>
      <c r="HIC45" s="10"/>
      <c r="HID45" s="10"/>
      <c r="HIE45" s="10"/>
      <c r="HIF45" s="10"/>
      <c r="HIG45" s="10"/>
      <c r="HIH45" s="10"/>
      <c r="HII45" s="10"/>
      <c r="HIJ45" s="10"/>
      <c r="HIK45" s="10"/>
      <c r="HIL45" s="10"/>
      <c r="HIM45" s="10"/>
      <c r="HIN45" s="10"/>
      <c r="HIO45" s="10"/>
      <c r="HIP45" s="10"/>
      <c r="HIQ45" s="10"/>
      <c r="HIR45" s="10"/>
      <c r="HIS45" s="10"/>
      <c r="HIT45" s="10"/>
      <c r="HIU45" s="10"/>
      <c r="HIV45" s="10"/>
      <c r="HIW45" s="10"/>
      <c r="HIX45" s="10"/>
      <c r="HIY45" s="10"/>
      <c r="HIZ45" s="10"/>
      <c r="HJA45" s="10"/>
      <c r="HJB45" s="10"/>
      <c r="HJC45" s="10"/>
      <c r="HJD45" s="10"/>
      <c r="HJE45" s="10"/>
      <c r="HJF45" s="10"/>
      <c r="HJG45" s="10"/>
      <c r="HJH45" s="10"/>
      <c r="HJI45" s="10"/>
      <c r="HJJ45" s="10"/>
      <c r="HJK45" s="10"/>
      <c r="HJL45" s="10"/>
      <c r="HJM45" s="10"/>
      <c r="HJN45" s="10"/>
      <c r="HJO45" s="10"/>
      <c r="HJP45" s="10"/>
      <c r="HJQ45" s="10"/>
      <c r="HJR45" s="10"/>
      <c r="HJS45" s="10"/>
      <c r="HJT45" s="10"/>
      <c r="HJU45" s="10"/>
      <c r="HJV45" s="10"/>
      <c r="HJW45" s="10"/>
      <c r="HJX45" s="10"/>
      <c r="HJY45" s="10"/>
      <c r="HJZ45" s="10"/>
      <c r="HKA45" s="10"/>
      <c r="HKB45" s="10"/>
      <c r="HKC45" s="10"/>
      <c r="HKD45" s="10"/>
      <c r="HKE45" s="10"/>
      <c r="HKF45" s="10"/>
      <c r="HKG45" s="10"/>
      <c r="HKH45" s="10"/>
      <c r="HKI45" s="10"/>
      <c r="HKJ45" s="10"/>
      <c r="HKK45" s="10"/>
      <c r="HKL45" s="10"/>
      <c r="HKM45" s="10"/>
      <c r="HKN45" s="10"/>
      <c r="HKO45" s="10"/>
      <c r="HKP45" s="10"/>
      <c r="HKQ45" s="10"/>
      <c r="HKR45" s="10"/>
      <c r="HKS45" s="10"/>
      <c r="HKT45" s="10"/>
      <c r="HKU45" s="10"/>
      <c r="HKV45" s="10"/>
      <c r="HKW45" s="10"/>
      <c r="HKX45" s="10"/>
      <c r="HKY45" s="10"/>
      <c r="HKZ45" s="10"/>
      <c r="HLA45" s="10"/>
      <c r="HLB45" s="10"/>
      <c r="HLC45" s="10"/>
      <c r="HLD45" s="10"/>
      <c r="HLE45" s="10"/>
      <c r="HLF45" s="10"/>
      <c r="HLG45" s="10"/>
      <c r="HLH45" s="10"/>
      <c r="HLI45" s="10"/>
      <c r="HLJ45" s="10"/>
      <c r="HLK45" s="10"/>
      <c r="HLL45" s="10"/>
      <c r="HLM45" s="10"/>
      <c r="HLN45" s="10"/>
      <c r="HLO45" s="10"/>
      <c r="HLP45" s="10"/>
      <c r="HLQ45" s="10"/>
      <c r="HLR45" s="10"/>
      <c r="HLS45" s="10"/>
      <c r="HLT45" s="10"/>
      <c r="HLU45" s="10"/>
      <c r="HLV45" s="10"/>
      <c r="HLW45" s="10"/>
      <c r="HLX45" s="10"/>
      <c r="HLY45" s="10"/>
      <c r="HLZ45" s="10"/>
      <c r="HMA45" s="10"/>
      <c r="HMB45" s="10"/>
      <c r="HMC45" s="10"/>
      <c r="HMD45" s="10"/>
      <c r="HME45" s="10"/>
      <c r="HMF45" s="10"/>
      <c r="HMG45" s="10"/>
      <c r="HMH45" s="10"/>
      <c r="HMI45" s="10"/>
      <c r="HMJ45" s="10"/>
      <c r="HMK45" s="10"/>
      <c r="HML45" s="10"/>
      <c r="HMM45" s="10"/>
      <c r="HMN45" s="10"/>
      <c r="HMO45" s="10"/>
      <c r="HMP45" s="10"/>
      <c r="HMQ45" s="10"/>
      <c r="HMR45" s="10"/>
      <c r="HMS45" s="10"/>
      <c r="HMT45" s="10"/>
      <c r="HMU45" s="10"/>
      <c r="HMV45" s="10"/>
      <c r="HMW45" s="10"/>
      <c r="HMX45" s="10"/>
      <c r="HMY45" s="10"/>
      <c r="HMZ45" s="10"/>
      <c r="HNA45" s="10"/>
      <c r="HNB45" s="10"/>
      <c r="HNC45" s="10"/>
      <c r="HND45" s="10"/>
      <c r="HNE45" s="10"/>
      <c r="HNF45" s="10"/>
      <c r="HNG45" s="10"/>
      <c r="HNH45" s="10"/>
      <c r="HNI45" s="10"/>
      <c r="HNJ45" s="10"/>
      <c r="HNK45" s="10"/>
      <c r="HNL45" s="10"/>
      <c r="HNM45" s="10"/>
      <c r="HNN45" s="10"/>
      <c r="HNO45" s="10"/>
      <c r="HNP45" s="10"/>
      <c r="HNQ45" s="10"/>
      <c r="HNR45" s="10"/>
      <c r="HNS45" s="10"/>
      <c r="HNT45" s="10"/>
      <c r="HNU45" s="10"/>
      <c r="HNV45" s="10"/>
      <c r="HNW45" s="10"/>
      <c r="HNX45" s="10"/>
      <c r="HNY45" s="10"/>
      <c r="HNZ45" s="10"/>
      <c r="HOA45" s="10"/>
      <c r="HOB45" s="10"/>
      <c r="HOC45" s="10"/>
      <c r="HOD45" s="10"/>
      <c r="HOE45" s="10"/>
      <c r="HOF45" s="10"/>
      <c r="HOG45" s="10"/>
      <c r="HOH45" s="10"/>
      <c r="HOI45" s="10"/>
      <c r="HOJ45" s="10"/>
      <c r="HOK45" s="10"/>
      <c r="HOL45" s="10"/>
      <c r="HOM45" s="10"/>
      <c r="HON45" s="10"/>
      <c r="HOO45" s="10"/>
      <c r="HOP45" s="10"/>
      <c r="HOQ45" s="10"/>
      <c r="HOR45" s="10"/>
      <c r="HOS45" s="10"/>
      <c r="HOT45" s="10"/>
      <c r="HOU45" s="10"/>
      <c r="HOV45" s="10"/>
      <c r="HOW45" s="10"/>
      <c r="HOX45" s="10"/>
      <c r="HOY45" s="10"/>
      <c r="HOZ45" s="10"/>
      <c r="HPA45" s="10"/>
      <c r="HPB45" s="10"/>
      <c r="HPC45" s="10"/>
      <c r="HPD45" s="10"/>
      <c r="HPE45" s="10"/>
      <c r="HPF45" s="10"/>
      <c r="HPG45" s="10"/>
      <c r="HPH45" s="10"/>
      <c r="HPI45" s="10"/>
      <c r="HPJ45" s="10"/>
      <c r="HPK45" s="10"/>
      <c r="HPL45" s="10"/>
      <c r="HPM45" s="10"/>
      <c r="HPN45" s="10"/>
      <c r="HPO45" s="10"/>
      <c r="HPP45" s="10"/>
      <c r="HPQ45" s="10"/>
      <c r="HPR45" s="10"/>
      <c r="HPS45" s="10"/>
      <c r="HPT45" s="10"/>
      <c r="HPU45" s="10"/>
      <c r="HPV45" s="10"/>
      <c r="HPW45" s="10"/>
      <c r="HPX45" s="10"/>
      <c r="HPY45" s="10"/>
      <c r="HPZ45" s="10"/>
      <c r="HQA45" s="10"/>
      <c r="HQB45" s="10"/>
      <c r="HQC45" s="10"/>
      <c r="HQD45" s="10"/>
      <c r="HQE45" s="10"/>
      <c r="HQF45" s="10"/>
      <c r="HQG45" s="10"/>
      <c r="HQH45" s="10"/>
      <c r="HQI45" s="10"/>
      <c r="HQJ45" s="10"/>
      <c r="HQK45" s="10"/>
      <c r="HQL45" s="10"/>
      <c r="HQM45" s="10"/>
      <c r="HQN45" s="10"/>
      <c r="HQO45" s="10"/>
      <c r="HQP45" s="10"/>
      <c r="HQQ45" s="10"/>
      <c r="HQR45" s="10"/>
      <c r="HQS45" s="10"/>
      <c r="HQT45" s="10"/>
      <c r="HQU45" s="10"/>
      <c r="HQV45" s="10"/>
      <c r="HQW45" s="10"/>
      <c r="HQX45" s="10"/>
      <c r="HQY45" s="10"/>
      <c r="HQZ45" s="10"/>
      <c r="HRA45" s="10"/>
      <c r="HRB45" s="10"/>
      <c r="HRC45" s="10"/>
      <c r="HRD45" s="10"/>
      <c r="HRE45" s="10"/>
      <c r="HRF45" s="10"/>
      <c r="HRG45" s="10"/>
      <c r="HRH45" s="10"/>
      <c r="HRI45" s="10"/>
      <c r="HRJ45" s="10"/>
      <c r="HRK45" s="10"/>
      <c r="HRL45" s="10"/>
      <c r="HRM45" s="10"/>
      <c r="HRN45" s="10"/>
      <c r="HRO45" s="10"/>
      <c r="HRP45" s="10"/>
      <c r="HRQ45" s="10"/>
      <c r="HRR45" s="10"/>
      <c r="HRS45" s="10"/>
      <c r="HRT45" s="10"/>
      <c r="HRU45" s="10"/>
      <c r="HRV45" s="10"/>
      <c r="HRW45" s="10"/>
      <c r="HRX45" s="10"/>
      <c r="HRY45" s="10"/>
      <c r="HRZ45" s="10"/>
      <c r="HSA45" s="10"/>
      <c r="HSB45" s="10"/>
      <c r="HSC45" s="10"/>
      <c r="HSD45" s="10"/>
      <c r="HSE45" s="10"/>
      <c r="HSF45" s="10"/>
      <c r="HSG45" s="10"/>
      <c r="HSH45" s="10"/>
      <c r="HSI45" s="10"/>
      <c r="HSJ45" s="10"/>
      <c r="HSK45" s="10"/>
      <c r="HSL45" s="10"/>
      <c r="HSM45" s="10"/>
      <c r="HSN45" s="10"/>
      <c r="HSO45" s="10"/>
      <c r="HSP45" s="10"/>
      <c r="HSQ45" s="10"/>
      <c r="HSR45" s="10"/>
      <c r="HSS45" s="10"/>
      <c r="HST45" s="10"/>
      <c r="HSU45" s="10"/>
      <c r="HSV45" s="10"/>
      <c r="HSW45" s="10"/>
      <c r="HSX45" s="10"/>
      <c r="HSY45" s="10"/>
      <c r="HSZ45" s="10"/>
      <c r="HTA45" s="10"/>
      <c r="HTB45" s="10"/>
      <c r="HTC45" s="10"/>
      <c r="HTD45" s="10"/>
      <c r="HTE45" s="10"/>
      <c r="HTF45" s="10"/>
      <c r="HTG45" s="10"/>
      <c r="HTH45" s="10"/>
      <c r="HTI45" s="10"/>
      <c r="HTJ45" s="10"/>
      <c r="HTK45" s="10"/>
      <c r="HTL45" s="10"/>
      <c r="HTM45" s="10"/>
      <c r="HTN45" s="10"/>
      <c r="HTO45" s="10"/>
      <c r="HTP45" s="10"/>
      <c r="HTQ45" s="10"/>
      <c r="HTR45" s="10"/>
      <c r="HTS45" s="10"/>
      <c r="HTT45" s="10"/>
      <c r="HTU45" s="10"/>
      <c r="HTV45" s="10"/>
      <c r="HTW45" s="10"/>
      <c r="HTX45" s="10"/>
      <c r="HTY45" s="10"/>
      <c r="HTZ45" s="10"/>
      <c r="HUA45" s="10"/>
      <c r="HUB45" s="10"/>
      <c r="HUC45" s="10"/>
      <c r="HUD45" s="10"/>
      <c r="HUE45" s="10"/>
      <c r="HUF45" s="10"/>
      <c r="HUG45" s="10"/>
      <c r="HUH45" s="10"/>
      <c r="HUI45" s="10"/>
      <c r="HUJ45" s="10"/>
      <c r="HUK45" s="10"/>
      <c r="HUL45" s="10"/>
      <c r="HUM45" s="10"/>
      <c r="HUN45" s="10"/>
      <c r="HUO45" s="10"/>
      <c r="HUP45" s="10"/>
      <c r="HUQ45" s="10"/>
      <c r="HUR45" s="10"/>
      <c r="HUS45" s="10"/>
      <c r="HUT45" s="10"/>
      <c r="HUU45" s="10"/>
      <c r="HUV45" s="10"/>
      <c r="HUW45" s="10"/>
      <c r="HUX45" s="10"/>
      <c r="HUY45" s="10"/>
      <c r="HUZ45" s="10"/>
      <c r="HVA45" s="10"/>
      <c r="HVB45" s="10"/>
      <c r="HVC45" s="10"/>
      <c r="HVD45" s="10"/>
      <c r="HVE45" s="10"/>
      <c r="HVF45" s="10"/>
      <c r="HVG45" s="10"/>
      <c r="HVH45" s="10"/>
      <c r="HVI45" s="10"/>
      <c r="HVJ45" s="10"/>
      <c r="HVK45" s="10"/>
      <c r="HVL45" s="10"/>
      <c r="HVM45" s="10"/>
      <c r="HVN45" s="10"/>
      <c r="HVO45" s="10"/>
      <c r="HVP45" s="10"/>
      <c r="HVQ45" s="10"/>
      <c r="HVR45" s="10"/>
      <c r="HVS45" s="10"/>
      <c r="HVT45" s="10"/>
      <c r="HVU45" s="10"/>
      <c r="HVV45" s="10"/>
      <c r="HVW45" s="10"/>
      <c r="HVX45" s="10"/>
      <c r="HVY45" s="10"/>
      <c r="HVZ45" s="10"/>
      <c r="HWA45" s="10"/>
      <c r="HWB45" s="10"/>
      <c r="HWC45" s="10"/>
      <c r="HWD45" s="10"/>
      <c r="HWE45" s="10"/>
      <c r="HWF45" s="10"/>
      <c r="HWG45" s="10"/>
      <c r="HWH45" s="10"/>
      <c r="HWI45" s="10"/>
      <c r="HWJ45" s="10"/>
      <c r="HWK45" s="10"/>
      <c r="HWL45" s="10"/>
      <c r="HWM45" s="10"/>
      <c r="HWN45" s="10"/>
      <c r="HWO45" s="10"/>
      <c r="HWP45" s="10"/>
      <c r="HWQ45" s="10"/>
      <c r="HWR45" s="10"/>
      <c r="HWS45" s="10"/>
      <c r="HWT45" s="10"/>
      <c r="HWU45" s="10"/>
      <c r="HWV45" s="10"/>
      <c r="HWW45" s="10"/>
      <c r="HWX45" s="10"/>
      <c r="HWY45" s="10"/>
      <c r="HWZ45" s="10"/>
      <c r="HXA45" s="10"/>
      <c r="HXB45" s="10"/>
      <c r="HXC45" s="10"/>
      <c r="HXD45" s="10"/>
      <c r="HXE45" s="10"/>
      <c r="HXF45" s="10"/>
      <c r="HXG45" s="10"/>
      <c r="HXH45" s="10"/>
      <c r="HXI45" s="10"/>
      <c r="HXJ45" s="10"/>
      <c r="HXK45" s="10"/>
      <c r="HXL45" s="10"/>
      <c r="HXM45" s="10"/>
      <c r="HXN45" s="10"/>
      <c r="HXO45" s="10"/>
      <c r="HXP45" s="10"/>
      <c r="HXQ45" s="10"/>
      <c r="HXR45" s="10"/>
      <c r="HXS45" s="10"/>
      <c r="HXT45" s="10"/>
      <c r="HXU45" s="10"/>
      <c r="HXV45" s="10"/>
      <c r="HXW45" s="10"/>
      <c r="HXX45" s="10"/>
      <c r="HXY45" s="10"/>
      <c r="HXZ45" s="10"/>
      <c r="HYA45" s="10"/>
      <c r="HYB45" s="10"/>
      <c r="HYC45" s="10"/>
      <c r="HYD45" s="10"/>
      <c r="HYE45" s="10"/>
      <c r="HYF45" s="10"/>
      <c r="HYG45" s="10"/>
      <c r="HYH45" s="10"/>
      <c r="HYI45" s="10"/>
      <c r="HYJ45" s="10"/>
      <c r="HYK45" s="10"/>
      <c r="HYL45" s="10"/>
      <c r="HYM45" s="10"/>
      <c r="HYN45" s="10"/>
      <c r="HYO45" s="10"/>
      <c r="HYP45" s="10"/>
      <c r="HYQ45" s="10"/>
      <c r="HYR45" s="10"/>
      <c r="HYS45" s="10"/>
      <c r="HYT45" s="10"/>
      <c r="HYU45" s="10"/>
      <c r="HYV45" s="10"/>
      <c r="HYW45" s="10"/>
      <c r="HYX45" s="10"/>
      <c r="HYY45" s="10"/>
      <c r="HYZ45" s="10"/>
      <c r="HZA45" s="10"/>
      <c r="HZB45" s="10"/>
      <c r="HZC45" s="10"/>
      <c r="HZD45" s="10"/>
      <c r="HZE45" s="10"/>
      <c r="HZF45" s="10"/>
      <c r="HZG45" s="10"/>
      <c r="HZH45" s="10"/>
      <c r="HZI45" s="10"/>
      <c r="HZJ45" s="10"/>
      <c r="HZK45" s="10"/>
      <c r="HZL45" s="10"/>
      <c r="HZM45" s="10"/>
      <c r="HZN45" s="10"/>
      <c r="HZO45" s="10"/>
      <c r="HZP45" s="10"/>
      <c r="HZQ45" s="10"/>
      <c r="HZR45" s="10"/>
      <c r="HZS45" s="10"/>
      <c r="HZT45" s="10"/>
      <c r="HZU45" s="10"/>
      <c r="HZV45" s="10"/>
      <c r="HZW45" s="10"/>
      <c r="HZX45" s="10"/>
      <c r="HZY45" s="10"/>
      <c r="HZZ45" s="10"/>
      <c r="IAA45" s="10"/>
      <c r="IAB45" s="10"/>
      <c r="IAC45" s="10"/>
      <c r="IAD45" s="10"/>
      <c r="IAE45" s="10"/>
      <c r="IAF45" s="10"/>
      <c r="IAG45" s="10"/>
      <c r="IAH45" s="10"/>
      <c r="IAI45" s="10"/>
      <c r="IAJ45" s="10"/>
      <c r="IAK45" s="10"/>
      <c r="IAL45" s="10"/>
      <c r="IAM45" s="10"/>
      <c r="IAN45" s="10"/>
      <c r="IAO45" s="10"/>
      <c r="IAP45" s="10"/>
      <c r="IAQ45" s="10"/>
      <c r="IAR45" s="10"/>
      <c r="IAS45" s="10"/>
      <c r="IAT45" s="10"/>
      <c r="IAU45" s="10"/>
      <c r="IAV45" s="10"/>
      <c r="IAW45" s="10"/>
      <c r="IAX45" s="10"/>
      <c r="IAY45" s="10"/>
      <c r="IAZ45" s="10"/>
      <c r="IBA45" s="10"/>
      <c r="IBB45" s="10"/>
      <c r="IBC45" s="10"/>
      <c r="IBD45" s="10"/>
      <c r="IBE45" s="10"/>
      <c r="IBF45" s="10"/>
      <c r="IBG45" s="10"/>
      <c r="IBH45" s="10"/>
      <c r="IBI45" s="10"/>
      <c r="IBJ45" s="10"/>
      <c r="IBK45" s="10"/>
      <c r="IBL45" s="10"/>
      <c r="IBM45" s="10"/>
      <c r="IBN45" s="10"/>
      <c r="IBO45" s="10"/>
      <c r="IBP45" s="10"/>
      <c r="IBQ45" s="10"/>
      <c r="IBR45" s="10"/>
      <c r="IBS45" s="10"/>
      <c r="IBT45" s="10"/>
      <c r="IBU45" s="10"/>
      <c r="IBV45" s="10"/>
      <c r="IBW45" s="10"/>
      <c r="IBX45" s="10"/>
      <c r="IBY45" s="10"/>
      <c r="IBZ45" s="10"/>
      <c r="ICA45" s="10"/>
      <c r="ICB45" s="10"/>
      <c r="ICC45" s="10"/>
      <c r="ICD45" s="10"/>
      <c r="ICE45" s="10"/>
      <c r="ICF45" s="10"/>
      <c r="ICG45" s="10"/>
      <c r="ICH45" s="10"/>
      <c r="ICI45" s="10"/>
      <c r="ICJ45" s="10"/>
      <c r="ICK45" s="10"/>
      <c r="ICL45" s="10"/>
      <c r="ICM45" s="10"/>
      <c r="ICN45" s="10"/>
      <c r="ICO45" s="10"/>
      <c r="ICP45" s="10"/>
      <c r="ICQ45" s="10"/>
      <c r="ICR45" s="10"/>
      <c r="ICS45" s="10"/>
      <c r="ICT45" s="10"/>
      <c r="ICU45" s="10"/>
      <c r="ICV45" s="10"/>
      <c r="ICW45" s="10"/>
      <c r="ICX45" s="10"/>
      <c r="ICY45" s="10"/>
      <c r="ICZ45" s="10"/>
      <c r="IDA45" s="10"/>
      <c r="IDB45" s="10"/>
      <c r="IDC45" s="10"/>
      <c r="IDD45" s="10"/>
      <c r="IDE45" s="10"/>
      <c r="IDF45" s="10"/>
      <c r="IDG45" s="10"/>
      <c r="IDH45" s="10"/>
      <c r="IDI45" s="10"/>
      <c r="IDJ45" s="10"/>
      <c r="IDK45" s="10"/>
      <c r="IDL45" s="10"/>
      <c r="IDM45" s="10"/>
      <c r="IDN45" s="10"/>
      <c r="IDO45" s="10"/>
      <c r="IDP45" s="10"/>
      <c r="IDQ45" s="10"/>
      <c r="IDR45" s="10"/>
      <c r="IDS45" s="10"/>
      <c r="IDT45" s="10"/>
      <c r="IDU45" s="10"/>
      <c r="IDV45" s="10"/>
      <c r="IDW45" s="10"/>
      <c r="IDX45" s="10"/>
      <c r="IDY45" s="10"/>
      <c r="IDZ45" s="10"/>
      <c r="IEA45" s="10"/>
      <c r="IEB45" s="10"/>
      <c r="IEC45" s="10"/>
      <c r="IED45" s="10"/>
      <c r="IEE45" s="10"/>
      <c r="IEF45" s="10"/>
      <c r="IEG45" s="10"/>
      <c r="IEH45" s="10"/>
      <c r="IEI45" s="10"/>
      <c r="IEJ45" s="10"/>
      <c r="IEK45" s="10"/>
      <c r="IEL45" s="10"/>
      <c r="IEM45" s="10"/>
      <c r="IEN45" s="10"/>
      <c r="IEO45" s="10"/>
      <c r="IEP45" s="10"/>
      <c r="IEQ45" s="10"/>
      <c r="IER45" s="10"/>
      <c r="IES45" s="10"/>
      <c r="IET45" s="10"/>
      <c r="IEU45" s="10"/>
      <c r="IEV45" s="10"/>
      <c r="IEW45" s="10"/>
      <c r="IEX45" s="10"/>
      <c r="IEY45" s="10"/>
      <c r="IEZ45" s="10"/>
      <c r="IFA45" s="10"/>
      <c r="IFB45" s="10"/>
      <c r="IFC45" s="10"/>
      <c r="IFD45" s="10"/>
      <c r="IFE45" s="10"/>
      <c r="IFF45" s="10"/>
      <c r="IFG45" s="10"/>
      <c r="IFH45" s="10"/>
      <c r="IFI45" s="10"/>
      <c r="IFJ45" s="10"/>
      <c r="IFK45" s="10"/>
      <c r="IFL45" s="10"/>
      <c r="IFM45" s="10"/>
      <c r="IFN45" s="10"/>
      <c r="IFO45" s="10"/>
      <c r="IFP45" s="10"/>
      <c r="IFQ45" s="10"/>
      <c r="IFR45" s="10"/>
      <c r="IFS45" s="10"/>
      <c r="IFT45" s="10"/>
      <c r="IFU45" s="10"/>
      <c r="IFV45" s="10"/>
      <c r="IFW45" s="10"/>
      <c r="IFX45" s="10"/>
      <c r="IFY45" s="10"/>
      <c r="IFZ45" s="10"/>
      <c r="IGA45" s="10"/>
      <c r="IGB45" s="10"/>
      <c r="IGC45" s="10"/>
      <c r="IGD45" s="10"/>
      <c r="IGE45" s="10"/>
      <c r="IGF45" s="10"/>
      <c r="IGG45" s="10"/>
      <c r="IGH45" s="10"/>
      <c r="IGI45" s="10"/>
      <c r="IGJ45" s="10"/>
      <c r="IGK45" s="10"/>
      <c r="IGL45" s="10"/>
      <c r="IGM45" s="10"/>
      <c r="IGN45" s="10"/>
      <c r="IGO45" s="10"/>
      <c r="IGP45" s="10"/>
      <c r="IGQ45" s="10"/>
      <c r="IGR45" s="10"/>
      <c r="IGS45" s="10"/>
      <c r="IGT45" s="10"/>
      <c r="IGU45" s="10"/>
      <c r="IGV45" s="10"/>
      <c r="IGW45" s="10"/>
      <c r="IGX45" s="10"/>
      <c r="IGY45" s="10"/>
      <c r="IGZ45" s="10"/>
      <c r="IHA45" s="10"/>
      <c r="IHB45" s="10"/>
      <c r="IHC45" s="10"/>
      <c r="IHD45" s="10"/>
      <c r="IHE45" s="10"/>
      <c r="IHF45" s="10"/>
      <c r="IHG45" s="10"/>
      <c r="IHH45" s="10"/>
      <c r="IHI45" s="10"/>
      <c r="IHJ45" s="10"/>
      <c r="IHK45" s="10"/>
      <c r="IHL45" s="10"/>
      <c r="IHM45" s="10"/>
      <c r="IHN45" s="10"/>
      <c r="IHO45" s="10"/>
      <c r="IHP45" s="10"/>
      <c r="IHQ45" s="10"/>
      <c r="IHR45" s="10"/>
      <c r="IHS45" s="10"/>
      <c r="IHT45" s="10"/>
      <c r="IHU45" s="10"/>
      <c r="IHV45" s="10"/>
      <c r="IHW45" s="10"/>
      <c r="IHX45" s="10"/>
      <c r="IHY45" s="10"/>
      <c r="IHZ45" s="10"/>
      <c r="IIA45" s="10"/>
      <c r="IIB45" s="10"/>
      <c r="IIC45" s="10"/>
      <c r="IID45" s="10"/>
      <c r="IIE45" s="10"/>
      <c r="IIF45" s="10"/>
      <c r="IIG45" s="10"/>
      <c r="IIH45" s="10"/>
      <c r="III45" s="10"/>
      <c r="IIJ45" s="10"/>
      <c r="IIK45" s="10"/>
      <c r="IIL45" s="10"/>
      <c r="IIM45" s="10"/>
      <c r="IIN45" s="10"/>
      <c r="IIO45" s="10"/>
      <c r="IIP45" s="10"/>
      <c r="IIQ45" s="10"/>
      <c r="IIR45" s="10"/>
      <c r="IIS45" s="10"/>
      <c r="IIT45" s="10"/>
      <c r="IIU45" s="10"/>
      <c r="IIV45" s="10"/>
      <c r="IIW45" s="10"/>
      <c r="IIX45" s="10"/>
      <c r="IIY45" s="10"/>
      <c r="IIZ45" s="10"/>
      <c r="IJA45" s="10"/>
      <c r="IJB45" s="10"/>
      <c r="IJC45" s="10"/>
      <c r="IJD45" s="10"/>
      <c r="IJE45" s="10"/>
      <c r="IJF45" s="10"/>
      <c r="IJG45" s="10"/>
      <c r="IJH45" s="10"/>
      <c r="IJI45" s="10"/>
      <c r="IJJ45" s="10"/>
      <c r="IJK45" s="10"/>
      <c r="IJL45" s="10"/>
      <c r="IJM45" s="10"/>
      <c r="IJN45" s="10"/>
      <c r="IJO45" s="10"/>
      <c r="IJP45" s="10"/>
      <c r="IJQ45" s="10"/>
      <c r="IJR45" s="10"/>
      <c r="IJS45" s="10"/>
      <c r="IJT45" s="10"/>
      <c r="IJU45" s="10"/>
      <c r="IJV45" s="10"/>
      <c r="IJW45" s="10"/>
      <c r="IJX45" s="10"/>
      <c r="IJY45" s="10"/>
      <c r="IJZ45" s="10"/>
      <c r="IKA45" s="10"/>
      <c r="IKB45" s="10"/>
      <c r="IKC45" s="10"/>
      <c r="IKD45" s="10"/>
      <c r="IKE45" s="10"/>
      <c r="IKF45" s="10"/>
      <c r="IKG45" s="10"/>
      <c r="IKH45" s="10"/>
      <c r="IKI45" s="10"/>
      <c r="IKJ45" s="10"/>
      <c r="IKK45" s="10"/>
      <c r="IKL45" s="10"/>
      <c r="IKM45" s="10"/>
      <c r="IKN45" s="10"/>
      <c r="IKO45" s="10"/>
      <c r="IKP45" s="10"/>
      <c r="IKQ45" s="10"/>
      <c r="IKR45" s="10"/>
      <c r="IKS45" s="10"/>
      <c r="IKT45" s="10"/>
      <c r="IKU45" s="10"/>
      <c r="IKV45" s="10"/>
      <c r="IKW45" s="10"/>
      <c r="IKX45" s="10"/>
      <c r="IKY45" s="10"/>
      <c r="IKZ45" s="10"/>
      <c r="ILA45" s="10"/>
      <c r="ILB45" s="10"/>
      <c r="ILC45" s="10"/>
      <c r="ILD45" s="10"/>
      <c r="ILE45" s="10"/>
      <c r="ILF45" s="10"/>
      <c r="ILG45" s="10"/>
      <c r="ILH45" s="10"/>
      <c r="ILI45" s="10"/>
      <c r="ILJ45" s="10"/>
      <c r="ILK45" s="10"/>
      <c r="ILL45" s="10"/>
      <c r="ILM45" s="10"/>
      <c r="ILN45" s="10"/>
      <c r="ILO45" s="10"/>
      <c r="ILP45" s="10"/>
      <c r="ILQ45" s="10"/>
      <c r="ILR45" s="10"/>
      <c r="ILS45" s="10"/>
      <c r="ILT45" s="10"/>
      <c r="ILU45" s="10"/>
      <c r="ILV45" s="10"/>
      <c r="ILW45" s="10"/>
      <c r="ILX45" s="10"/>
      <c r="ILY45" s="10"/>
      <c r="ILZ45" s="10"/>
      <c r="IMA45" s="10"/>
      <c r="IMB45" s="10"/>
      <c r="IMC45" s="10"/>
      <c r="IMD45" s="10"/>
      <c r="IME45" s="10"/>
      <c r="IMF45" s="10"/>
      <c r="IMG45" s="10"/>
      <c r="IMH45" s="10"/>
      <c r="IMI45" s="10"/>
      <c r="IMJ45" s="10"/>
      <c r="IMK45" s="10"/>
      <c r="IML45" s="10"/>
      <c r="IMM45" s="10"/>
      <c r="IMN45" s="10"/>
      <c r="IMO45" s="10"/>
      <c r="IMP45" s="10"/>
      <c r="IMQ45" s="10"/>
      <c r="IMR45" s="10"/>
      <c r="IMS45" s="10"/>
      <c r="IMT45" s="10"/>
      <c r="IMU45" s="10"/>
      <c r="IMV45" s="10"/>
      <c r="IMW45" s="10"/>
      <c r="IMX45" s="10"/>
      <c r="IMY45" s="10"/>
      <c r="IMZ45" s="10"/>
      <c r="INA45" s="10"/>
      <c r="INB45" s="10"/>
      <c r="INC45" s="10"/>
      <c r="IND45" s="10"/>
      <c r="INE45" s="10"/>
      <c r="INF45" s="10"/>
      <c r="ING45" s="10"/>
      <c r="INH45" s="10"/>
      <c r="INI45" s="10"/>
      <c r="INJ45" s="10"/>
      <c r="INK45" s="10"/>
      <c r="INL45" s="10"/>
      <c r="INM45" s="10"/>
      <c r="INN45" s="10"/>
      <c r="INO45" s="10"/>
      <c r="INP45" s="10"/>
      <c r="INQ45" s="10"/>
      <c r="INR45" s="10"/>
      <c r="INS45" s="10"/>
      <c r="INT45" s="10"/>
      <c r="INU45" s="10"/>
      <c r="INV45" s="10"/>
      <c r="INW45" s="10"/>
      <c r="INX45" s="10"/>
      <c r="INY45" s="10"/>
      <c r="INZ45" s="10"/>
      <c r="IOA45" s="10"/>
      <c r="IOB45" s="10"/>
      <c r="IOC45" s="10"/>
      <c r="IOD45" s="10"/>
      <c r="IOE45" s="10"/>
      <c r="IOF45" s="10"/>
      <c r="IOG45" s="10"/>
      <c r="IOH45" s="10"/>
      <c r="IOI45" s="10"/>
      <c r="IOJ45" s="10"/>
      <c r="IOK45" s="10"/>
      <c r="IOL45" s="10"/>
      <c r="IOM45" s="10"/>
      <c r="ION45" s="10"/>
      <c r="IOO45" s="10"/>
      <c r="IOP45" s="10"/>
      <c r="IOQ45" s="10"/>
      <c r="IOR45" s="10"/>
      <c r="IOS45" s="10"/>
      <c r="IOT45" s="10"/>
      <c r="IOU45" s="10"/>
      <c r="IOV45" s="10"/>
      <c r="IOW45" s="10"/>
      <c r="IOX45" s="10"/>
      <c r="IOY45" s="10"/>
      <c r="IOZ45" s="10"/>
      <c r="IPA45" s="10"/>
      <c r="IPB45" s="10"/>
      <c r="IPC45" s="10"/>
      <c r="IPD45" s="10"/>
      <c r="IPE45" s="10"/>
      <c r="IPF45" s="10"/>
      <c r="IPG45" s="10"/>
      <c r="IPH45" s="10"/>
      <c r="IPI45" s="10"/>
      <c r="IPJ45" s="10"/>
      <c r="IPK45" s="10"/>
      <c r="IPL45" s="10"/>
      <c r="IPM45" s="10"/>
      <c r="IPN45" s="10"/>
      <c r="IPO45" s="10"/>
      <c r="IPP45" s="10"/>
      <c r="IPQ45" s="10"/>
      <c r="IPR45" s="10"/>
      <c r="IPS45" s="10"/>
      <c r="IPT45" s="10"/>
      <c r="IPU45" s="10"/>
      <c r="IPV45" s="10"/>
      <c r="IPW45" s="10"/>
      <c r="IPX45" s="10"/>
      <c r="IPY45" s="10"/>
      <c r="IPZ45" s="10"/>
      <c r="IQA45" s="10"/>
      <c r="IQB45" s="10"/>
      <c r="IQC45" s="10"/>
      <c r="IQD45" s="10"/>
      <c r="IQE45" s="10"/>
      <c r="IQF45" s="10"/>
      <c r="IQG45" s="10"/>
      <c r="IQH45" s="10"/>
      <c r="IQI45" s="10"/>
      <c r="IQJ45" s="10"/>
      <c r="IQK45" s="10"/>
      <c r="IQL45" s="10"/>
      <c r="IQM45" s="10"/>
      <c r="IQN45" s="10"/>
      <c r="IQO45" s="10"/>
      <c r="IQP45" s="10"/>
      <c r="IQQ45" s="10"/>
      <c r="IQR45" s="10"/>
      <c r="IQS45" s="10"/>
      <c r="IQT45" s="10"/>
      <c r="IQU45" s="10"/>
      <c r="IQV45" s="10"/>
      <c r="IQW45" s="10"/>
      <c r="IQX45" s="10"/>
      <c r="IQY45" s="10"/>
      <c r="IQZ45" s="10"/>
      <c r="IRA45" s="10"/>
      <c r="IRB45" s="10"/>
      <c r="IRC45" s="10"/>
      <c r="IRD45" s="10"/>
      <c r="IRE45" s="10"/>
      <c r="IRF45" s="10"/>
      <c r="IRG45" s="10"/>
      <c r="IRH45" s="10"/>
      <c r="IRI45" s="10"/>
      <c r="IRJ45" s="10"/>
      <c r="IRK45" s="10"/>
      <c r="IRL45" s="10"/>
      <c r="IRM45" s="10"/>
      <c r="IRN45" s="10"/>
      <c r="IRO45" s="10"/>
      <c r="IRP45" s="10"/>
      <c r="IRQ45" s="10"/>
      <c r="IRR45" s="10"/>
      <c r="IRS45" s="10"/>
      <c r="IRT45" s="10"/>
      <c r="IRU45" s="10"/>
      <c r="IRV45" s="10"/>
      <c r="IRW45" s="10"/>
      <c r="IRX45" s="10"/>
      <c r="IRY45" s="10"/>
      <c r="IRZ45" s="10"/>
      <c r="ISA45" s="10"/>
      <c r="ISB45" s="10"/>
      <c r="ISC45" s="10"/>
      <c r="ISD45" s="10"/>
      <c r="ISE45" s="10"/>
      <c r="ISF45" s="10"/>
      <c r="ISG45" s="10"/>
      <c r="ISH45" s="10"/>
      <c r="ISI45" s="10"/>
      <c r="ISJ45" s="10"/>
      <c r="ISK45" s="10"/>
      <c r="ISL45" s="10"/>
      <c r="ISM45" s="10"/>
      <c r="ISN45" s="10"/>
      <c r="ISO45" s="10"/>
      <c r="ISP45" s="10"/>
      <c r="ISQ45" s="10"/>
      <c r="ISR45" s="10"/>
      <c r="ISS45" s="10"/>
      <c r="IST45" s="10"/>
      <c r="ISU45" s="10"/>
      <c r="ISV45" s="10"/>
      <c r="ISW45" s="10"/>
      <c r="ISX45" s="10"/>
      <c r="ISY45" s="10"/>
      <c r="ISZ45" s="10"/>
      <c r="ITA45" s="10"/>
      <c r="ITB45" s="10"/>
      <c r="ITC45" s="10"/>
      <c r="ITD45" s="10"/>
      <c r="ITE45" s="10"/>
      <c r="ITF45" s="10"/>
      <c r="ITG45" s="10"/>
      <c r="ITH45" s="10"/>
      <c r="ITI45" s="10"/>
      <c r="ITJ45" s="10"/>
      <c r="ITK45" s="10"/>
      <c r="ITL45" s="10"/>
      <c r="ITM45" s="10"/>
      <c r="ITN45" s="10"/>
      <c r="ITO45" s="10"/>
      <c r="ITP45" s="10"/>
      <c r="ITQ45" s="10"/>
      <c r="ITR45" s="10"/>
      <c r="ITS45" s="10"/>
      <c r="ITT45" s="10"/>
      <c r="ITU45" s="10"/>
      <c r="ITV45" s="10"/>
      <c r="ITW45" s="10"/>
      <c r="ITX45" s="10"/>
      <c r="ITY45" s="10"/>
      <c r="ITZ45" s="10"/>
      <c r="IUA45" s="10"/>
      <c r="IUB45" s="10"/>
      <c r="IUC45" s="10"/>
      <c r="IUD45" s="10"/>
      <c r="IUE45" s="10"/>
      <c r="IUF45" s="10"/>
      <c r="IUG45" s="10"/>
      <c r="IUH45" s="10"/>
      <c r="IUI45" s="10"/>
      <c r="IUJ45" s="10"/>
      <c r="IUK45" s="10"/>
      <c r="IUL45" s="10"/>
      <c r="IUM45" s="10"/>
      <c r="IUN45" s="10"/>
      <c r="IUO45" s="10"/>
      <c r="IUP45" s="10"/>
      <c r="IUQ45" s="10"/>
      <c r="IUR45" s="10"/>
      <c r="IUS45" s="10"/>
      <c r="IUT45" s="10"/>
      <c r="IUU45" s="10"/>
      <c r="IUV45" s="10"/>
      <c r="IUW45" s="10"/>
      <c r="IUX45" s="10"/>
      <c r="IUY45" s="10"/>
      <c r="IUZ45" s="10"/>
      <c r="IVA45" s="10"/>
      <c r="IVB45" s="10"/>
      <c r="IVC45" s="10"/>
      <c r="IVD45" s="10"/>
      <c r="IVE45" s="10"/>
      <c r="IVF45" s="10"/>
      <c r="IVG45" s="10"/>
      <c r="IVH45" s="10"/>
      <c r="IVI45" s="10"/>
      <c r="IVJ45" s="10"/>
      <c r="IVK45" s="10"/>
      <c r="IVL45" s="10"/>
      <c r="IVM45" s="10"/>
      <c r="IVN45" s="10"/>
      <c r="IVO45" s="10"/>
      <c r="IVP45" s="10"/>
      <c r="IVQ45" s="10"/>
      <c r="IVR45" s="10"/>
      <c r="IVS45" s="10"/>
      <c r="IVT45" s="10"/>
      <c r="IVU45" s="10"/>
      <c r="IVV45" s="10"/>
      <c r="IVW45" s="10"/>
      <c r="IVX45" s="10"/>
      <c r="IVY45" s="10"/>
      <c r="IVZ45" s="10"/>
      <c r="IWA45" s="10"/>
      <c r="IWB45" s="10"/>
      <c r="IWC45" s="10"/>
      <c r="IWD45" s="10"/>
      <c r="IWE45" s="10"/>
      <c r="IWF45" s="10"/>
      <c r="IWG45" s="10"/>
      <c r="IWH45" s="10"/>
      <c r="IWI45" s="10"/>
      <c r="IWJ45" s="10"/>
      <c r="IWK45" s="10"/>
      <c r="IWL45" s="10"/>
      <c r="IWM45" s="10"/>
      <c r="IWN45" s="10"/>
      <c r="IWO45" s="10"/>
      <c r="IWP45" s="10"/>
      <c r="IWQ45" s="10"/>
      <c r="IWR45" s="10"/>
      <c r="IWS45" s="10"/>
      <c r="IWT45" s="10"/>
      <c r="IWU45" s="10"/>
      <c r="IWV45" s="10"/>
      <c r="IWW45" s="10"/>
      <c r="IWX45" s="10"/>
      <c r="IWY45" s="10"/>
      <c r="IWZ45" s="10"/>
      <c r="IXA45" s="10"/>
      <c r="IXB45" s="10"/>
      <c r="IXC45" s="10"/>
      <c r="IXD45" s="10"/>
      <c r="IXE45" s="10"/>
      <c r="IXF45" s="10"/>
      <c r="IXG45" s="10"/>
      <c r="IXH45" s="10"/>
      <c r="IXI45" s="10"/>
      <c r="IXJ45" s="10"/>
      <c r="IXK45" s="10"/>
      <c r="IXL45" s="10"/>
      <c r="IXM45" s="10"/>
      <c r="IXN45" s="10"/>
      <c r="IXO45" s="10"/>
      <c r="IXP45" s="10"/>
      <c r="IXQ45" s="10"/>
      <c r="IXR45" s="10"/>
      <c r="IXS45" s="10"/>
      <c r="IXT45" s="10"/>
      <c r="IXU45" s="10"/>
      <c r="IXV45" s="10"/>
      <c r="IXW45" s="10"/>
      <c r="IXX45" s="10"/>
      <c r="IXY45" s="10"/>
      <c r="IXZ45" s="10"/>
      <c r="IYA45" s="10"/>
      <c r="IYB45" s="10"/>
      <c r="IYC45" s="10"/>
      <c r="IYD45" s="10"/>
      <c r="IYE45" s="10"/>
      <c r="IYF45" s="10"/>
      <c r="IYG45" s="10"/>
      <c r="IYH45" s="10"/>
      <c r="IYI45" s="10"/>
      <c r="IYJ45" s="10"/>
      <c r="IYK45" s="10"/>
      <c r="IYL45" s="10"/>
      <c r="IYM45" s="10"/>
      <c r="IYN45" s="10"/>
      <c r="IYO45" s="10"/>
      <c r="IYP45" s="10"/>
      <c r="IYQ45" s="10"/>
      <c r="IYR45" s="10"/>
      <c r="IYS45" s="10"/>
      <c r="IYT45" s="10"/>
      <c r="IYU45" s="10"/>
      <c r="IYV45" s="10"/>
      <c r="IYW45" s="10"/>
      <c r="IYX45" s="10"/>
      <c r="IYY45" s="10"/>
      <c r="IYZ45" s="10"/>
      <c r="IZA45" s="10"/>
      <c r="IZB45" s="10"/>
      <c r="IZC45" s="10"/>
      <c r="IZD45" s="10"/>
      <c r="IZE45" s="10"/>
      <c r="IZF45" s="10"/>
      <c r="IZG45" s="10"/>
      <c r="IZH45" s="10"/>
      <c r="IZI45" s="10"/>
      <c r="IZJ45" s="10"/>
      <c r="IZK45" s="10"/>
      <c r="IZL45" s="10"/>
      <c r="IZM45" s="10"/>
      <c r="IZN45" s="10"/>
      <c r="IZO45" s="10"/>
      <c r="IZP45" s="10"/>
      <c r="IZQ45" s="10"/>
      <c r="IZR45" s="10"/>
      <c r="IZS45" s="10"/>
      <c r="IZT45" s="10"/>
      <c r="IZU45" s="10"/>
      <c r="IZV45" s="10"/>
      <c r="IZW45" s="10"/>
      <c r="IZX45" s="10"/>
      <c r="IZY45" s="10"/>
      <c r="IZZ45" s="10"/>
      <c r="JAA45" s="10"/>
      <c r="JAB45" s="10"/>
      <c r="JAC45" s="10"/>
      <c r="JAD45" s="10"/>
      <c r="JAE45" s="10"/>
      <c r="JAF45" s="10"/>
      <c r="JAG45" s="10"/>
      <c r="JAH45" s="10"/>
      <c r="JAI45" s="10"/>
      <c r="JAJ45" s="10"/>
      <c r="JAK45" s="10"/>
      <c r="JAL45" s="10"/>
      <c r="JAM45" s="10"/>
      <c r="JAN45" s="10"/>
      <c r="JAO45" s="10"/>
      <c r="JAP45" s="10"/>
      <c r="JAQ45" s="10"/>
      <c r="JAR45" s="10"/>
      <c r="JAS45" s="10"/>
      <c r="JAT45" s="10"/>
      <c r="JAU45" s="10"/>
      <c r="JAV45" s="10"/>
      <c r="JAW45" s="10"/>
      <c r="JAX45" s="10"/>
      <c r="JAY45" s="10"/>
      <c r="JAZ45" s="10"/>
      <c r="JBA45" s="10"/>
      <c r="JBB45" s="10"/>
      <c r="JBC45" s="10"/>
      <c r="JBD45" s="10"/>
      <c r="JBE45" s="10"/>
      <c r="JBF45" s="10"/>
      <c r="JBG45" s="10"/>
      <c r="JBH45" s="10"/>
      <c r="JBI45" s="10"/>
      <c r="JBJ45" s="10"/>
      <c r="JBK45" s="10"/>
      <c r="JBL45" s="10"/>
      <c r="JBM45" s="10"/>
      <c r="JBN45" s="10"/>
      <c r="JBO45" s="10"/>
      <c r="JBP45" s="10"/>
      <c r="JBQ45" s="10"/>
      <c r="JBR45" s="10"/>
      <c r="JBS45" s="10"/>
      <c r="JBT45" s="10"/>
      <c r="JBU45" s="10"/>
      <c r="JBV45" s="10"/>
      <c r="JBW45" s="10"/>
      <c r="JBX45" s="10"/>
      <c r="JBY45" s="10"/>
      <c r="JBZ45" s="10"/>
      <c r="JCA45" s="10"/>
      <c r="JCB45" s="10"/>
      <c r="JCC45" s="10"/>
      <c r="JCD45" s="10"/>
      <c r="JCE45" s="10"/>
      <c r="JCF45" s="10"/>
      <c r="JCG45" s="10"/>
      <c r="JCH45" s="10"/>
      <c r="JCI45" s="10"/>
      <c r="JCJ45" s="10"/>
      <c r="JCK45" s="10"/>
      <c r="JCL45" s="10"/>
      <c r="JCM45" s="10"/>
      <c r="JCN45" s="10"/>
      <c r="JCO45" s="10"/>
      <c r="JCP45" s="10"/>
      <c r="JCQ45" s="10"/>
      <c r="JCR45" s="10"/>
      <c r="JCS45" s="10"/>
      <c r="JCT45" s="10"/>
      <c r="JCU45" s="10"/>
      <c r="JCV45" s="10"/>
      <c r="JCW45" s="10"/>
      <c r="JCX45" s="10"/>
      <c r="JCY45" s="10"/>
      <c r="JCZ45" s="10"/>
      <c r="JDA45" s="10"/>
      <c r="JDB45" s="10"/>
      <c r="JDC45" s="10"/>
      <c r="JDD45" s="10"/>
      <c r="JDE45" s="10"/>
      <c r="JDF45" s="10"/>
      <c r="JDG45" s="10"/>
      <c r="JDH45" s="10"/>
      <c r="JDI45" s="10"/>
      <c r="JDJ45" s="10"/>
      <c r="JDK45" s="10"/>
      <c r="JDL45" s="10"/>
      <c r="JDM45" s="10"/>
      <c r="JDN45" s="10"/>
      <c r="JDO45" s="10"/>
      <c r="JDP45" s="10"/>
      <c r="JDQ45" s="10"/>
      <c r="JDR45" s="10"/>
      <c r="JDS45" s="10"/>
      <c r="JDT45" s="10"/>
      <c r="JDU45" s="10"/>
      <c r="JDV45" s="10"/>
      <c r="JDW45" s="10"/>
      <c r="JDX45" s="10"/>
      <c r="JDY45" s="10"/>
      <c r="JDZ45" s="10"/>
      <c r="JEA45" s="10"/>
      <c r="JEB45" s="10"/>
      <c r="JEC45" s="10"/>
      <c r="JED45" s="10"/>
      <c r="JEE45" s="10"/>
      <c r="JEF45" s="10"/>
      <c r="JEG45" s="10"/>
      <c r="JEH45" s="10"/>
      <c r="JEI45" s="10"/>
      <c r="JEJ45" s="10"/>
      <c r="JEK45" s="10"/>
      <c r="JEL45" s="10"/>
      <c r="JEM45" s="10"/>
      <c r="JEN45" s="10"/>
      <c r="JEO45" s="10"/>
      <c r="JEP45" s="10"/>
      <c r="JEQ45" s="10"/>
      <c r="JER45" s="10"/>
      <c r="JES45" s="10"/>
      <c r="JET45" s="10"/>
      <c r="JEU45" s="10"/>
      <c r="JEV45" s="10"/>
      <c r="JEW45" s="10"/>
      <c r="JEX45" s="10"/>
      <c r="JEY45" s="10"/>
      <c r="JEZ45" s="10"/>
      <c r="JFA45" s="10"/>
      <c r="JFB45" s="10"/>
      <c r="JFC45" s="10"/>
      <c r="JFD45" s="10"/>
      <c r="JFE45" s="10"/>
      <c r="JFF45" s="10"/>
      <c r="JFG45" s="10"/>
      <c r="JFH45" s="10"/>
      <c r="JFI45" s="10"/>
      <c r="JFJ45" s="10"/>
      <c r="JFK45" s="10"/>
      <c r="JFL45" s="10"/>
      <c r="JFM45" s="10"/>
      <c r="JFN45" s="10"/>
      <c r="JFO45" s="10"/>
      <c r="JFP45" s="10"/>
      <c r="JFQ45" s="10"/>
      <c r="JFR45" s="10"/>
      <c r="JFS45" s="10"/>
      <c r="JFT45" s="10"/>
      <c r="JFU45" s="10"/>
      <c r="JFV45" s="10"/>
      <c r="JFW45" s="10"/>
      <c r="JFX45" s="10"/>
      <c r="JFY45" s="10"/>
      <c r="JFZ45" s="10"/>
      <c r="JGA45" s="10"/>
      <c r="JGB45" s="10"/>
      <c r="JGC45" s="10"/>
      <c r="JGD45" s="10"/>
      <c r="JGE45" s="10"/>
      <c r="JGF45" s="10"/>
      <c r="JGG45" s="10"/>
      <c r="JGH45" s="10"/>
      <c r="JGI45" s="10"/>
      <c r="JGJ45" s="10"/>
      <c r="JGK45" s="10"/>
      <c r="JGL45" s="10"/>
      <c r="JGM45" s="10"/>
      <c r="JGN45" s="10"/>
      <c r="JGO45" s="10"/>
      <c r="JGP45" s="10"/>
      <c r="JGQ45" s="10"/>
      <c r="JGR45" s="10"/>
      <c r="JGS45" s="10"/>
      <c r="JGT45" s="10"/>
      <c r="JGU45" s="10"/>
      <c r="JGV45" s="10"/>
      <c r="JGW45" s="10"/>
      <c r="JGX45" s="10"/>
      <c r="JGY45" s="10"/>
      <c r="JGZ45" s="10"/>
      <c r="JHA45" s="10"/>
      <c r="JHB45" s="10"/>
      <c r="JHC45" s="10"/>
      <c r="JHD45" s="10"/>
      <c r="JHE45" s="10"/>
      <c r="JHF45" s="10"/>
      <c r="JHG45" s="10"/>
      <c r="JHH45" s="10"/>
      <c r="JHI45" s="10"/>
      <c r="JHJ45" s="10"/>
      <c r="JHK45" s="10"/>
      <c r="JHL45" s="10"/>
      <c r="JHM45" s="10"/>
      <c r="JHN45" s="10"/>
      <c r="JHO45" s="10"/>
      <c r="JHP45" s="10"/>
      <c r="JHQ45" s="10"/>
      <c r="JHR45" s="10"/>
      <c r="JHS45" s="10"/>
      <c r="JHT45" s="10"/>
      <c r="JHU45" s="10"/>
      <c r="JHV45" s="10"/>
      <c r="JHW45" s="10"/>
      <c r="JHX45" s="10"/>
      <c r="JHY45" s="10"/>
      <c r="JHZ45" s="10"/>
      <c r="JIA45" s="10"/>
      <c r="JIB45" s="10"/>
      <c r="JIC45" s="10"/>
      <c r="JID45" s="10"/>
      <c r="JIE45" s="10"/>
      <c r="JIF45" s="10"/>
      <c r="JIG45" s="10"/>
      <c r="JIH45" s="10"/>
      <c r="JII45" s="10"/>
      <c r="JIJ45" s="10"/>
      <c r="JIK45" s="10"/>
      <c r="JIL45" s="10"/>
      <c r="JIM45" s="10"/>
      <c r="JIN45" s="10"/>
      <c r="JIO45" s="10"/>
      <c r="JIP45" s="10"/>
      <c r="JIQ45" s="10"/>
      <c r="JIR45" s="10"/>
      <c r="JIS45" s="10"/>
      <c r="JIT45" s="10"/>
      <c r="JIU45" s="10"/>
      <c r="JIV45" s="10"/>
      <c r="JIW45" s="10"/>
      <c r="JIX45" s="10"/>
      <c r="JIY45" s="10"/>
      <c r="JIZ45" s="10"/>
      <c r="JJA45" s="10"/>
      <c r="JJB45" s="10"/>
      <c r="JJC45" s="10"/>
      <c r="JJD45" s="10"/>
      <c r="JJE45" s="10"/>
      <c r="JJF45" s="10"/>
      <c r="JJG45" s="10"/>
      <c r="JJH45" s="10"/>
      <c r="JJI45" s="10"/>
      <c r="JJJ45" s="10"/>
      <c r="JJK45" s="10"/>
      <c r="JJL45" s="10"/>
      <c r="JJM45" s="10"/>
      <c r="JJN45" s="10"/>
      <c r="JJO45" s="10"/>
      <c r="JJP45" s="10"/>
      <c r="JJQ45" s="10"/>
      <c r="JJR45" s="10"/>
      <c r="JJS45" s="10"/>
      <c r="JJT45" s="10"/>
      <c r="JJU45" s="10"/>
      <c r="JJV45" s="10"/>
      <c r="JJW45" s="10"/>
      <c r="JJX45" s="10"/>
      <c r="JJY45" s="10"/>
      <c r="JJZ45" s="10"/>
      <c r="JKA45" s="10"/>
      <c r="JKB45" s="10"/>
      <c r="JKC45" s="10"/>
      <c r="JKD45" s="10"/>
      <c r="JKE45" s="10"/>
      <c r="JKF45" s="10"/>
      <c r="JKG45" s="10"/>
      <c r="JKH45" s="10"/>
      <c r="JKI45" s="10"/>
      <c r="JKJ45" s="10"/>
      <c r="JKK45" s="10"/>
      <c r="JKL45" s="10"/>
      <c r="JKM45" s="10"/>
      <c r="JKN45" s="10"/>
      <c r="JKO45" s="10"/>
      <c r="JKP45" s="10"/>
      <c r="JKQ45" s="10"/>
      <c r="JKR45" s="10"/>
      <c r="JKS45" s="10"/>
      <c r="JKT45" s="10"/>
      <c r="JKU45" s="10"/>
      <c r="JKV45" s="10"/>
      <c r="JKW45" s="10"/>
      <c r="JKX45" s="10"/>
      <c r="JKY45" s="10"/>
      <c r="JKZ45" s="10"/>
      <c r="JLA45" s="10"/>
      <c r="JLB45" s="10"/>
      <c r="JLC45" s="10"/>
      <c r="JLD45" s="10"/>
      <c r="JLE45" s="10"/>
      <c r="JLF45" s="10"/>
      <c r="JLG45" s="10"/>
      <c r="JLH45" s="10"/>
      <c r="JLI45" s="10"/>
      <c r="JLJ45" s="10"/>
      <c r="JLK45" s="10"/>
      <c r="JLL45" s="10"/>
      <c r="JLM45" s="10"/>
      <c r="JLN45" s="10"/>
      <c r="JLO45" s="10"/>
      <c r="JLP45" s="10"/>
      <c r="JLQ45" s="10"/>
      <c r="JLR45" s="10"/>
      <c r="JLS45" s="10"/>
      <c r="JLT45" s="10"/>
      <c r="JLU45" s="10"/>
      <c r="JLV45" s="10"/>
      <c r="JLW45" s="10"/>
      <c r="JLX45" s="10"/>
      <c r="JLY45" s="10"/>
      <c r="JLZ45" s="10"/>
      <c r="JMA45" s="10"/>
      <c r="JMB45" s="10"/>
      <c r="JMC45" s="10"/>
      <c r="JMD45" s="10"/>
      <c r="JME45" s="10"/>
      <c r="JMF45" s="10"/>
      <c r="JMG45" s="10"/>
      <c r="JMH45" s="10"/>
      <c r="JMI45" s="10"/>
      <c r="JMJ45" s="10"/>
      <c r="JMK45" s="10"/>
      <c r="JML45" s="10"/>
      <c r="JMM45" s="10"/>
      <c r="JMN45" s="10"/>
      <c r="JMO45" s="10"/>
      <c r="JMP45" s="10"/>
      <c r="JMQ45" s="10"/>
      <c r="JMR45" s="10"/>
      <c r="JMS45" s="10"/>
      <c r="JMT45" s="10"/>
      <c r="JMU45" s="10"/>
      <c r="JMV45" s="10"/>
      <c r="JMW45" s="10"/>
      <c r="JMX45" s="10"/>
      <c r="JMY45" s="10"/>
      <c r="JMZ45" s="10"/>
      <c r="JNA45" s="10"/>
      <c r="JNB45" s="10"/>
      <c r="JNC45" s="10"/>
      <c r="JND45" s="10"/>
      <c r="JNE45" s="10"/>
      <c r="JNF45" s="10"/>
      <c r="JNG45" s="10"/>
      <c r="JNH45" s="10"/>
      <c r="JNI45" s="10"/>
      <c r="JNJ45" s="10"/>
      <c r="JNK45" s="10"/>
      <c r="JNL45" s="10"/>
      <c r="JNM45" s="10"/>
      <c r="JNN45" s="10"/>
      <c r="JNO45" s="10"/>
      <c r="JNP45" s="10"/>
      <c r="JNQ45" s="10"/>
      <c r="JNR45" s="10"/>
      <c r="JNS45" s="10"/>
      <c r="JNT45" s="10"/>
      <c r="JNU45" s="10"/>
      <c r="JNV45" s="10"/>
      <c r="JNW45" s="10"/>
      <c r="JNX45" s="10"/>
      <c r="JNY45" s="10"/>
      <c r="JNZ45" s="10"/>
      <c r="JOA45" s="10"/>
      <c r="JOB45" s="10"/>
      <c r="JOC45" s="10"/>
      <c r="JOD45" s="10"/>
      <c r="JOE45" s="10"/>
      <c r="JOF45" s="10"/>
      <c r="JOG45" s="10"/>
      <c r="JOH45" s="10"/>
      <c r="JOI45" s="10"/>
      <c r="JOJ45" s="10"/>
      <c r="JOK45" s="10"/>
      <c r="JOL45" s="10"/>
      <c r="JOM45" s="10"/>
      <c r="JON45" s="10"/>
      <c r="JOO45" s="10"/>
      <c r="JOP45" s="10"/>
      <c r="JOQ45" s="10"/>
      <c r="JOR45" s="10"/>
      <c r="JOS45" s="10"/>
      <c r="JOT45" s="10"/>
      <c r="JOU45" s="10"/>
      <c r="JOV45" s="10"/>
      <c r="JOW45" s="10"/>
      <c r="JOX45" s="10"/>
      <c r="JOY45" s="10"/>
      <c r="JOZ45" s="10"/>
      <c r="JPA45" s="10"/>
      <c r="JPB45" s="10"/>
      <c r="JPC45" s="10"/>
      <c r="JPD45" s="10"/>
      <c r="JPE45" s="10"/>
      <c r="JPF45" s="10"/>
      <c r="JPG45" s="10"/>
      <c r="JPH45" s="10"/>
      <c r="JPI45" s="10"/>
      <c r="JPJ45" s="10"/>
      <c r="JPK45" s="10"/>
      <c r="JPL45" s="10"/>
      <c r="JPM45" s="10"/>
      <c r="JPN45" s="10"/>
      <c r="JPO45" s="10"/>
      <c r="JPP45" s="10"/>
      <c r="JPQ45" s="10"/>
      <c r="JPR45" s="10"/>
      <c r="JPS45" s="10"/>
      <c r="JPT45" s="10"/>
      <c r="JPU45" s="10"/>
      <c r="JPV45" s="10"/>
      <c r="JPW45" s="10"/>
      <c r="JPX45" s="10"/>
      <c r="JPY45" s="10"/>
      <c r="JPZ45" s="10"/>
      <c r="JQA45" s="10"/>
      <c r="JQB45" s="10"/>
      <c r="JQC45" s="10"/>
      <c r="JQD45" s="10"/>
      <c r="JQE45" s="10"/>
      <c r="JQF45" s="10"/>
      <c r="JQG45" s="10"/>
      <c r="JQH45" s="10"/>
      <c r="JQI45" s="10"/>
      <c r="JQJ45" s="10"/>
      <c r="JQK45" s="10"/>
      <c r="JQL45" s="10"/>
      <c r="JQM45" s="10"/>
      <c r="JQN45" s="10"/>
      <c r="JQO45" s="10"/>
      <c r="JQP45" s="10"/>
      <c r="JQQ45" s="10"/>
      <c r="JQR45" s="10"/>
      <c r="JQS45" s="10"/>
      <c r="JQT45" s="10"/>
      <c r="JQU45" s="10"/>
      <c r="JQV45" s="10"/>
      <c r="JQW45" s="10"/>
      <c r="JQX45" s="10"/>
      <c r="JQY45" s="10"/>
      <c r="JQZ45" s="10"/>
      <c r="JRA45" s="10"/>
      <c r="JRB45" s="10"/>
      <c r="JRC45" s="10"/>
      <c r="JRD45" s="10"/>
      <c r="JRE45" s="10"/>
      <c r="JRF45" s="10"/>
      <c r="JRG45" s="10"/>
      <c r="JRH45" s="10"/>
      <c r="JRI45" s="10"/>
      <c r="JRJ45" s="10"/>
      <c r="JRK45" s="10"/>
      <c r="JRL45" s="10"/>
      <c r="JRM45" s="10"/>
      <c r="JRN45" s="10"/>
      <c r="JRO45" s="10"/>
      <c r="JRP45" s="10"/>
      <c r="JRQ45" s="10"/>
      <c r="JRR45" s="10"/>
      <c r="JRS45" s="10"/>
      <c r="JRT45" s="10"/>
      <c r="JRU45" s="10"/>
      <c r="JRV45" s="10"/>
      <c r="JRW45" s="10"/>
      <c r="JRX45" s="10"/>
      <c r="JRY45" s="10"/>
      <c r="JRZ45" s="10"/>
      <c r="JSA45" s="10"/>
      <c r="JSB45" s="10"/>
      <c r="JSC45" s="10"/>
      <c r="JSD45" s="10"/>
      <c r="JSE45" s="10"/>
      <c r="JSF45" s="10"/>
      <c r="JSG45" s="10"/>
      <c r="JSH45" s="10"/>
      <c r="JSI45" s="10"/>
      <c r="JSJ45" s="10"/>
      <c r="JSK45" s="10"/>
      <c r="JSL45" s="10"/>
      <c r="JSM45" s="10"/>
      <c r="JSN45" s="10"/>
      <c r="JSO45" s="10"/>
      <c r="JSP45" s="10"/>
      <c r="JSQ45" s="10"/>
      <c r="JSR45" s="10"/>
      <c r="JSS45" s="10"/>
      <c r="JST45" s="10"/>
      <c r="JSU45" s="10"/>
      <c r="JSV45" s="10"/>
      <c r="JSW45" s="10"/>
      <c r="JSX45" s="10"/>
      <c r="JSY45" s="10"/>
      <c r="JSZ45" s="10"/>
      <c r="JTA45" s="10"/>
      <c r="JTB45" s="10"/>
      <c r="JTC45" s="10"/>
      <c r="JTD45" s="10"/>
      <c r="JTE45" s="10"/>
      <c r="JTF45" s="10"/>
      <c r="JTG45" s="10"/>
      <c r="JTH45" s="10"/>
      <c r="JTI45" s="10"/>
      <c r="JTJ45" s="10"/>
      <c r="JTK45" s="10"/>
      <c r="JTL45" s="10"/>
      <c r="JTM45" s="10"/>
      <c r="JTN45" s="10"/>
      <c r="JTO45" s="10"/>
      <c r="JTP45" s="10"/>
      <c r="JTQ45" s="10"/>
      <c r="JTR45" s="10"/>
      <c r="JTS45" s="10"/>
      <c r="JTT45" s="10"/>
      <c r="JTU45" s="10"/>
      <c r="JTV45" s="10"/>
      <c r="JTW45" s="10"/>
      <c r="JTX45" s="10"/>
      <c r="JTY45" s="10"/>
      <c r="JTZ45" s="10"/>
      <c r="JUA45" s="10"/>
      <c r="JUB45" s="10"/>
      <c r="JUC45" s="10"/>
      <c r="JUD45" s="10"/>
      <c r="JUE45" s="10"/>
      <c r="JUF45" s="10"/>
      <c r="JUG45" s="10"/>
      <c r="JUH45" s="10"/>
      <c r="JUI45" s="10"/>
      <c r="JUJ45" s="10"/>
      <c r="JUK45" s="10"/>
      <c r="JUL45" s="10"/>
      <c r="JUM45" s="10"/>
      <c r="JUN45" s="10"/>
      <c r="JUO45" s="10"/>
      <c r="JUP45" s="10"/>
      <c r="JUQ45" s="10"/>
      <c r="JUR45" s="10"/>
      <c r="JUS45" s="10"/>
      <c r="JUT45" s="10"/>
      <c r="JUU45" s="10"/>
      <c r="JUV45" s="10"/>
      <c r="JUW45" s="10"/>
      <c r="JUX45" s="10"/>
      <c r="JUY45" s="10"/>
      <c r="JUZ45" s="10"/>
      <c r="JVA45" s="10"/>
      <c r="JVB45" s="10"/>
      <c r="JVC45" s="10"/>
      <c r="JVD45" s="10"/>
      <c r="JVE45" s="10"/>
      <c r="JVF45" s="10"/>
      <c r="JVG45" s="10"/>
      <c r="JVH45" s="10"/>
      <c r="JVI45" s="10"/>
      <c r="JVJ45" s="10"/>
      <c r="JVK45" s="10"/>
      <c r="JVL45" s="10"/>
      <c r="JVM45" s="10"/>
      <c r="JVN45" s="10"/>
      <c r="JVO45" s="10"/>
      <c r="JVP45" s="10"/>
      <c r="JVQ45" s="10"/>
      <c r="JVR45" s="10"/>
      <c r="JVS45" s="10"/>
      <c r="JVT45" s="10"/>
      <c r="JVU45" s="10"/>
      <c r="JVV45" s="10"/>
      <c r="JVW45" s="10"/>
      <c r="JVX45" s="10"/>
      <c r="JVY45" s="10"/>
      <c r="JVZ45" s="10"/>
      <c r="JWA45" s="10"/>
      <c r="JWB45" s="10"/>
      <c r="JWC45" s="10"/>
      <c r="JWD45" s="10"/>
      <c r="JWE45" s="10"/>
      <c r="JWF45" s="10"/>
      <c r="JWG45" s="10"/>
      <c r="JWH45" s="10"/>
      <c r="JWI45" s="10"/>
      <c r="JWJ45" s="10"/>
      <c r="JWK45" s="10"/>
      <c r="JWL45" s="10"/>
      <c r="JWM45" s="10"/>
      <c r="JWN45" s="10"/>
      <c r="JWO45" s="10"/>
      <c r="JWP45" s="10"/>
      <c r="JWQ45" s="10"/>
      <c r="JWR45" s="10"/>
      <c r="JWS45" s="10"/>
      <c r="JWT45" s="10"/>
      <c r="JWU45" s="10"/>
      <c r="JWV45" s="10"/>
      <c r="JWW45" s="10"/>
      <c r="JWX45" s="10"/>
      <c r="JWY45" s="10"/>
      <c r="JWZ45" s="10"/>
      <c r="JXA45" s="10"/>
      <c r="JXB45" s="10"/>
      <c r="JXC45" s="10"/>
      <c r="JXD45" s="10"/>
      <c r="JXE45" s="10"/>
      <c r="JXF45" s="10"/>
      <c r="JXG45" s="10"/>
      <c r="JXH45" s="10"/>
      <c r="JXI45" s="10"/>
      <c r="JXJ45" s="10"/>
      <c r="JXK45" s="10"/>
      <c r="JXL45" s="10"/>
      <c r="JXM45" s="10"/>
      <c r="JXN45" s="10"/>
      <c r="JXO45" s="10"/>
      <c r="JXP45" s="10"/>
      <c r="JXQ45" s="10"/>
      <c r="JXR45" s="10"/>
      <c r="JXS45" s="10"/>
      <c r="JXT45" s="10"/>
      <c r="JXU45" s="10"/>
      <c r="JXV45" s="10"/>
      <c r="JXW45" s="10"/>
      <c r="JXX45" s="10"/>
      <c r="JXY45" s="10"/>
      <c r="JXZ45" s="10"/>
      <c r="JYA45" s="10"/>
      <c r="JYB45" s="10"/>
      <c r="JYC45" s="10"/>
      <c r="JYD45" s="10"/>
      <c r="JYE45" s="10"/>
      <c r="JYF45" s="10"/>
      <c r="JYG45" s="10"/>
      <c r="JYH45" s="10"/>
      <c r="JYI45" s="10"/>
      <c r="JYJ45" s="10"/>
      <c r="JYK45" s="10"/>
      <c r="JYL45" s="10"/>
      <c r="JYM45" s="10"/>
      <c r="JYN45" s="10"/>
      <c r="JYO45" s="10"/>
      <c r="JYP45" s="10"/>
      <c r="JYQ45" s="10"/>
      <c r="JYR45" s="10"/>
      <c r="JYS45" s="10"/>
      <c r="JYT45" s="10"/>
      <c r="JYU45" s="10"/>
      <c r="JYV45" s="10"/>
      <c r="JYW45" s="10"/>
      <c r="JYX45" s="10"/>
      <c r="JYY45" s="10"/>
      <c r="JYZ45" s="10"/>
      <c r="JZA45" s="10"/>
      <c r="JZB45" s="10"/>
      <c r="JZC45" s="10"/>
      <c r="JZD45" s="10"/>
      <c r="JZE45" s="10"/>
      <c r="JZF45" s="10"/>
      <c r="JZG45" s="10"/>
      <c r="JZH45" s="10"/>
      <c r="JZI45" s="10"/>
      <c r="JZJ45" s="10"/>
      <c r="JZK45" s="10"/>
      <c r="JZL45" s="10"/>
      <c r="JZM45" s="10"/>
      <c r="JZN45" s="10"/>
      <c r="JZO45" s="10"/>
      <c r="JZP45" s="10"/>
      <c r="JZQ45" s="10"/>
      <c r="JZR45" s="10"/>
      <c r="JZS45" s="10"/>
      <c r="JZT45" s="10"/>
      <c r="JZU45" s="10"/>
      <c r="JZV45" s="10"/>
      <c r="JZW45" s="10"/>
      <c r="JZX45" s="10"/>
      <c r="JZY45" s="10"/>
      <c r="JZZ45" s="10"/>
      <c r="KAA45" s="10"/>
      <c r="KAB45" s="10"/>
      <c r="KAC45" s="10"/>
      <c r="KAD45" s="10"/>
      <c r="KAE45" s="10"/>
      <c r="KAF45" s="10"/>
      <c r="KAG45" s="10"/>
      <c r="KAH45" s="10"/>
      <c r="KAI45" s="10"/>
      <c r="KAJ45" s="10"/>
      <c r="KAK45" s="10"/>
      <c r="KAL45" s="10"/>
      <c r="KAM45" s="10"/>
      <c r="KAN45" s="10"/>
      <c r="KAO45" s="10"/>
      <c r="KAP45" s="10"/>
      <c r="KAQ45" s="10"/>
      <c r="KAR45" s="10"/>
      <c r="KAS45" s="10"/>
      <c r="KAT45" s="10"/>
      <c r="KAU45" s="10"/>
      <c r="KAV45" s="10"/>
      <c r="KAW45" s="10"/>
      <c r="KAX45" s="10"/>
      <c r="KAY45" s="10"/>
      <c r="KAZ45" s="10"/>
      <c r="KBA45" s="10"/>
      <c r="KBB45" s="10"/>
      <c r="KBC45" s="10"/>
      <c r="KBD45" s="10"/>
      <c r="KBE45" s="10"/>
      <c r="KBF45" s="10"/>
      <c r="KBG45" s="10"/>
      <c r="KBH45" s="10"/>
      <c r="KBI45" s="10"/>
      <c r="KBJ45" s="10"/>
      <c r="KBK45" s="10"/>
      <c r="KBL45" s="10"/>
      <c r="KBM45" s="10"/>
      <c r="KBN45" s="10"/>
      <c r="KBO45" s="10"/>
      <c r="KBP45" s="10"/>
      <c r="KBQ45" s="10"/>
      <c r="KBR45" s="10"/>
      <c r="KBS45" s="10"/>
      <c r="KBT45" s="10"/>
      <c r="KBU45" s="10"/>
      <c r="KBV45" s="10"/>
      <c r="KBW45" s="10"/>
      <c r="KBX45" s="10"/>
      <c r="KBY45" s="10"/>
      <c r="KBZ45" s="10"/>
      <c r="KCA45" s="10"/>
      <c r="KCB45" s="10"/>
      <c r="KCC45" s="10"/>
      <c r="KCD45" s="10"/>
      <c r="KCE45" s="10"/>
      <c r="KCF45" s="10"/>
      <c r="KCG45" s="10"/>
      <c r="KCH45" s="10"/>
      <c r="KCI45" s="10"/>
      <c r="KCJ45" s="10"/>
      <c r="KCK45" s="10"/>
      <c r="KCL45" s="10"/>
      <c r="KCM45" s="10"/>
      <c r="KCN45" s="10"/>
      <c r="KCO45" s="10"/>
      <c r="KCP45" s="10"/>
      <c r="KCQ45" s="10"/>
      <c r="KCR45" s="10"/>
      <c r="KCS45" s="10"/>
      <c r="KCT45" s="10"/>
      <c r="KCU45" s="10"/>
      <c r="KCV45" s="10"/>
      <c r="KCW45" s="10"/>
      <c r="KCX45" s="10"/>
      <c r="KCY45" s="10"/>
      <c r="KCZ45" s="10"/>
      <c r="KDA45" s="10"/>
      <c r="KDB45" s="10"/>
      <c r="KDC45" s="10"/>
      <c r="KDD45" s="10"/>
      <c r="KDE45" s="10"/>
      <c r="KDF45" s="10"/>
      <c r="KDG45" s="10"/>
      <c r="KDH45" s="10"/>
      <c r="KDI45" s="10"/>
      <c r="KDJ45" s="10"/>
      <c r="KDK45" s="10"/>
      <c r="KDL45" s="10"/>
      <c r="KDM45" s="10"/>
      <c r="KDN45" s="10"/>
      <c r="KDO45" s="10"/>
      <c r="KDP45" s="10"/>
      <c r="KDQ45" s="10"/>
      <c r="KDR45" s="10"/>
      <c r="KDS45" s="10"/>
      <c r="KDT45" s="10"/>
      <c r="KDU45" s="10"/>
      <c r="KDV45" s="10"/>
      <c r="KDW45" s="10"/>
      <c r="KDX45" s="10"/>
      <c r="KDY45" s="10"/>
      <c r="KDZ45" s="10"/>
      <c r="KEA45" s="10"/>
      <c r="KEB45" s="10"/>
      <c r="KEC45" s="10"/>
      <c r="KED45" s="10"/>
      <c r="KEE45" s="10"/>
      <c r="KEF45" s="10"/>
      <c r="KEG45" s="10"/>
      <c r="KEH45" s="10"/>
      <c r="KEI45" s="10"/>
      <c r="KEJ45" s="10"/>
      <c r="KEK45" s="10"/>
      <c r="KEL45" s="10"/>
      <c r="KEM45" s="10"/>
      <c r="KEN45" s="10"/>
      <c r="KEO45" s="10"/>
      <c r="KEP45" s="10"/>
      <c r="KEQ45" s="10"/>
      <c r="KER45" s="10"/>
      <c r="KES45" s="10"/>
      <c r="KET45" s="10"/>
      <c r="KEU45" s="10"/>
      <c r="KEV45" s="10"/>
      <c r="KEW45" s="10"/>
      <c r="KEX45" s="10"/>
      <c r="KEY45" s="10"/>
      <c r="KEZ45" s="10"/>
      <c r="KFA45" s="10"/>
      <c r="KFB45" s="10"/>
      <c r="KFC45" s="10"/>
      <c r="KFD45" s="10"/>
      <c r="KFE45" s="10"/>
      <c r="KFF45" s="10"/>
      <c r="KFG45" s="10"/>
      <c r="KFH45" s="10"/>
      <c r="KFI45" s="10"/>
      <c r="KFJ45" s="10"/>
      <c r="KFK45" s="10"/>
      <c r="KFL45" s="10"/>
      <c r="KFM45" s="10"/>
      <c r="KFN45" s="10"/>
      <c r="KFO45" s="10"/>
      <c r="KFP45" s="10"/>
      <c r="KFQ45" s="10"/>
      <c r="KFR45" s="10"/>
      <c r="KFS45" s="10"/>
      <c r="KFT45" s="10"/>
      <c r="KFU45" s="10"/>
      <c r="KFV45" s="10"/>
      <c r="KFW45" s="10"/>
      <c r="KFX45" s="10"/>
      <c r="KFY45" s="10"/>
      <c r="KFZ45" s="10"/>
      <c r="KGA45" s="10"/>
      <c r="KGB45" s="10"/>
      <c r="KGC45" s="10"/>
      <c r="KGD45" s="10"/>
      <c r="KGE45" s="10"/>
      <c r="KGF45" s="10"/>
      <c r="KGG45" s="10"/>
      <c r="KGH45" s="10"/>
      <c r="KGI45" s="10"/>
      <c r="KGJ45" s="10"/>
      <c r="KGK45" s="10"/>
      <c r="KGL45" s="10"/>
      <c r="KGM45" s="10"/>
      <c r="KGN45" s="10"/>
      <c r="KGO45" s="10"/>
      <c r="KGP45" s="10"/>
      <c r="KGQ45" s="10"/>
      <c r="KGR45" s="10"/>
      <c r="KGS45" s="10"/>
      <c r="KGT45" s="10"/>
      <c r="KGU45" s="10"/>
      <c r="KGV45" s="10"/>
      <c r="KGW45" s="10"/>
      <c r="KGX45" s="10"/>
      <c r="KGY45" s="10"/>
      <c r="KGZ45" s="10"/>
      <c r="KHA45" s="10"/>
      <c r="KHB45" s="10"/>
      <c r="KHC45" s="10"/>
      <c r="KHD45" s="10"/>
      <c r="KHE45" s="10"/>
      <c r="KHF45" s="10"/>
      <c r="KHG45" s="10"/>
      <c r="KHH45" s="10"/>
      <c r="KHI45" s="10"/>
      <c r="KHJ45" s="10"/>
      <c r="KHK45" s="10"/>
      <c r="KHL45" s="10"/>
      <c r="KHM45" s="10"/>
      <c r="KHN45" s="10"/>
      <c r="KHO45" s="10"/>
      <c r="KHP45" s="10"/>
      <c r="KHQ45" s="10"/>
      <c r="KHR45" s="10"/>
      <c r="KHS45" s="10"/>
      <c r="KHT45" s="10"/>
      <c r="KHU45" s="10"/>
      <c r="KHV45" s="10"/>
      <c r="KHW45" s="10"/>
      <c r="KHX45" s="10"/>
      <c r="KHY45" s="10"/>
      <c r="KHZ45" s="10"/>
      <c r="KIA45" s="10"/>
      <c r="KIB45" s="10"/>
      <c r="KIC45" s="10"/>
      <c r="KID45" s="10"/>
      <c r="KIE45" s="10"/>
      <c r="KIF45" s="10"/>
      <c r="KIG45" s="10"/>
      <c r="KIH45" s="10"/>
      <c r="KII45" s="10"/>
      <c r="KIJ45" s="10"/>
      <c r="KIK45" s="10"/>
      <c r="KIL45" s="10"/>
      <c r="KIM45" s="10"/>
      <c r="KIN45" s="10"/>
      <c r="KIO45" s="10"/>
      <c r="KIP45" s="10"/>
      <c r="KIQ45" s="10"/>
      <c r="KIR45" s="10"/>
      <c r="KIS45" s="10"/>
      <c r="KIT45" s="10"/>
      <c r="KIU45" s="10"/>
      <c r="KIV45" s="10"/>
      <c r="KIW45" s="10"/>
      <c r="KIX45" s="10"/>
      <c r="KIY45" s="10"/>
      <c r="KIZ45" s="10"/>
      <c r="KJA45" s="10"/>
      <c r="KJB45" s="10"/>
      <c r="KJC45" s="10"/>
      <c r="KJD45" s="10"/>
      <c r="KJE45" s="10"/>
      <c r="KJF45" s="10"/>
      <c r="KJG45" s="10"/>
      <c r="KJH45" s="10"/>
      <c r="KJI45" s="10"/>
      <c r="KJJ45" s="10"/>
      <c r="KJK45" s="10"/>
      <c r="KJL45" s="10"/>
      <c r="KJM45" s="10"/>
      <c r="KJN45" s="10"/>
      <c r="KJO45" s="10"/>
      <c r="KJP45" s="10"/>
      <c r="KJQ45" s="10"/>
      <c r="KJR45" s="10"/>
      <c r="KJS45" s="10"/>
      <c r="KJT45" s="10"/>
      <c r="KJU45" s="10"/>
      <c r="KJV45" s="10"/>
      <c r="KJW45" s="10"/>
      <c r="KJX45" s="10"/>
      <c r="KJY45" s="10"/>
      <c r="KJZ45" s="10"/>
      <c r="KKA45" s="10"/>
      <c r="KKB45" s="10"/>
      <c r="KKC45" s="10"/>
      <c r="KKD45" s="10"/>
      <c r="KKE45" s="10"/>
      <c r="KKF45" s="10"/>
      <c r="KKG45" s="10"/>
      <c r="KKH45" s="10"/>
      <c r="KKI45" s="10"/>
      <c r="KKJ45" s="10"/>
      <c r="KKK45" s="10"/>
      <c r="KKL45" s="10"/>
      <c r="KKM45" s="10"/>
      <c r="KKN45" s="10"/>
      <c r="KKO45" s="10"/>
      <c r="KKP45" s="10"/>
      <c r="KKQ45" s="10"/>
      <c r="KKR45" s="10"/>
      <c r="KKS45" s="10"/>
      <c r="KKT45" s="10"/>
      <c r="KKU45" s="10"/>
      <c r="KKV45" s="10"/>
      <c r="KKW45" s="10"/>
      <c r="KKX45" s="10"/>
      <c r="KKY45" s="10"/>
      <c r="KKZ45" s="10"/>
      <c r="KLA45" s="10"/>
      <c r="KLB45" s="10"/>
      <c r="KLC45" s="10"/>
      <c r="KLD45" s="10"/>
      <c r="KLE45" s="10"/>
      <c r="KLF45" s="10"/>
      <c r="KLG45" s="10"/>
      <c r="KLH45" s="10"/>
      <c r="KLI45" s="10"/>
      <c r="KLJ45" s="10"/>
      <c r="KLK45" s="10"/>
      <c r="KLL45" s="10"/>
      <c r="KLM45" s="10"/>
      <c r="KLN45" s="10"/>
      <c r="KLO45" s="10"/>
      <c r="KLP45" s="10"/>
      <c r="KLQ45" s="10"/>
      <c r="KLR45" s="10"/>
      <c r="KLS45" s="10"/>
      <c r="KLT45" s="10"/>
      <c r="KLU45" s="10"/>
      <c r="KLV45" s="10"/>
      <c r="KLW45" s="10"/>
      <c r="KLX45" s="10"/>
      <c r="KLY45" s="10"/>
      <c r="KLZ45" s="10"/>
      <c r="KMA45" s="10"/>
      <c r="KMB45" s="10"/>
      <c r="KMC45" s="10"/>
      <c r="KMD45" s="10"/>
      <c r="KME45" s="10"/>
      <c r="KMF45" s="10"/>
      <c r="KMG45" s="10"/>
      <c r="KMH45" s="10"/>
      <c r="KMI45" s="10"/>
      <c r="KMJ45" s="10"/>
      <c r="KMK45" s="10"/>
      <c r="KML45" s="10"/>
      <c r="KMM45" s="10"/>
      <c r="KMN45" s="10"/>
      <c r="KMO45" s="10"/>
      <c r="KMP45" s="10"/>
      <c r="KMQ45" s="10"/>
      <c r="KMR45" s="10"/>
      <c r="KMS45" s="10"/>
      <c r="KMT45" s="10"/>
      <c r="KMU45" s="10"/>
      <c r="KMV45" s="10"/>
      <c r="KMW45" s="10"/>
      <c r="KMX45" s="10"/>
      <c r="KMY45" s="10"/>
      <c r="KMZ45" s="10"/>
      <c r="KNA45" s="10"/>
      <c r="KNB45" s="10"/>
      <c r="KNC45" s="10"/>
      <c r="KND45" s="10"/>
      <c r="KNE45" s="10"/>
      <c r="KNF45" s="10"/>
      <c r="KNG45" s="10"/>
      <c r="KNH45" s="10"/>
      <c r="KNI45" s="10"/>
      <c r="KNJ45" s="10"/>
      <c r="KNK45" s="10"/>
      <c r="KNL45" s="10"/>
      <c r="KNM45" s="10"/>
      <c r="KNN45" s="10"/>
      <c r="KNO45" s="10"/>
      <c r="KNP45" s="10"/>
      <c r="KNQ45" s="10"/>
      <c r="KNR45" s="10"/>
      <c r="KNS45" s="10"/>
      <c r="KNT45" s="10"/>
      <c r="KNU45" s="10"/>
      <c r="KNV45" s="10"/>
      <c r="KNW45" s="10"/>
      <c r="KNX45" s="10"/>
      <c r="KNY45" s="10"/>
      <c r="KNZ45" s="10"/>
      <c r="KOA45" s="10"/>
      <c r="KOB45" s="10"/>
      <c r="KOC45" s="10"/>
      <c r="KOD45" s="10"/>
      <c r="KOE45" s="10"/>
      <c r="KOF45" s="10"/>
      <c r="KOG45" s="10"/>
      <c r="KOH45" s="10"/>
      <c r="KOI45" s="10"/>
      <c r="KOJ45" s="10"/>
      <c r="KOK45" s="10"/>
      <c r="KOL45" s="10"/>
      <c r="KOM45" s="10"/>
      <c r="KON45" s="10"/>
      <c r="KOO45" s="10"/>
      <c r="KOP45" s="10"/>
      <c r="KOQ45" s="10"/>
      <c r="KOR45" s="10"/>
      <c r="KOS45" s="10"/>
      <c r="KOT45" s="10"/>
      <c r="KOU45" s="10"/>
      <c r="KOV45" s="10"/>
      <c r="KOW45" s="10"/>
      <c r="KOX45" s="10"/>
      <c r="KOY45" s="10"/>
      <c r="KOZ45" s="10"/>
      <c r="KPA45" s="10"/>
      <c r="KPB45" s="10"/>
      <c r="KPC45" s="10"/>
      <c r="KPD45" s="10"/>
      <c r="KPE45" s="10"/>
      <c r="KPF45" s="10"/>
      <c r="KPG45" s="10"/>
      <c r="KPH45" s="10"/>
      <c r="KPI45" s="10"/>
      <c r="KPJ45" s="10"/>
      <c r="KPK45" s="10"/>
      <c r="KPL45" s="10"/>
      <c r="KPM45" s="10"/>
      <c r="KPN45" s="10"/>
      <c r="KPO45" s="10"/>
      <c r="KPP45" s="10"/>
      <c r="KPQ45" s="10"/>
      <c r="KPR45" s="10"/>
      <c r="KPS45" s="10"/>
      <c r="KPT45" s="10"/>
      <c r="KPU45" s="10"/>
      <c r="KPV45" s="10"/>
      <c r="KPW45" s="10"/>
      <c r="KPX45" s="10"/>
      <c r="KPY45" s="10"/>
      <c r="KPZ45" s="10"/>
      <c r="KQA45" s="10"/>
      <c r="KQB45" s="10"/>
      <c r="KQC45" s="10"/>
      <c r="KQD45" s="10"/>
      <c r="KQE45" s="10"/>
      <c r="KQF45" s="10"/>
      <c r="KQG45" s="10"/>
      <c r="KQH45" s="10"/>
      <c r="KQI45" s="10"/>
      <c r="KQJ45" s="10"/>
      <c r="KQK45" s="10"/>
      <c r="KQL45" s="10"/>
      <c r="KQM45" s="10"/>
      <c r="KQN45" s="10"/>
      <c r="KQO45" s="10"/>
      <c r="KQP45" s="10"/>
      <c r="KQQ45" s="10"/>
      <c r="KQR45" s="10"/>
      <c r="KQS45" s="10"/>
      <c r="KQT45" s="10"/>
      <c r="KQU45" s="10"/>
      <c r="KQV45" s="10"/>
      <c r="KQW45" s="10"/>
      <c r="KQX45" s="10"/>
      <c r="KQY45" s="10"/>
      <c r="KQZ45" s="10"/>
      <c r="KRA45" s="10"/>
      <c r="KRB45" s="10"/>
      <c r="KRC45" s="10"/>
      <c r="KRD45" s="10"/>
      <c r="KRE45" s="10"/>
      <c r="KRF45" s="10"/>
      <c r="KRG45" s="10"/>
      <c r="KRH45" s="10"/>
      <c r="KRI45" s="10"/>
      <c r="KRJ45" s="10"/>
      <c r="KRK45" s="10"/>
      <c r="KRL45" s="10"/>
      <c r="KRM45" s="10"/>
      <c r="KRN45" s="10"/>
      <c r="KRO45" s="10"/>
      <c r="KRP45" s="10"/>
      <c r="KRQ45" s="10"/>
      <c r="KRR45" s="10"/>
      <c r="KRS45" s="10"/>
      <c r="KRT45" s="10"/>
      <c r="KRU45" s="10"/>
      <c r="KRV45" s="10"/>
      <c r="KRW45" s="10"/>
      <c r="KRX45" s="10"/>
      <c r="KRY45" s="10"/>
      <c r="KRZ45" s="10"/>
      <c r="KSA45" s="10"/>
      <c r="KSB45" s="10"/>
      <c r="KSC45" s="10"/>
      <c r="KSD45" s="10"/>
      <c r="KSE45" s="10"/>
      <c r="KSF45" s="10"/>
      <c r="KSG45" s="10"/>
      <c r="KSH45" s="10"/>
      <c r="KSI45" s="10"/>
      <c r="KSJ45" s="10"/>
      <c r="KSK45" s="10"/>
      <c r="KSL45" s="10"/>
      <c r="KSM45" s="10"/>
      <c r="KSN45" s="10"/>
      <c r="KSO45" s="10"/>
      <c r="KSP45" s="10"/>
      <c r="KSQ45" s="10"/>
      <c r="KSR45" s="10"/>
      <c r="KSS45" s="10"/>
      <c r="KST45" s="10"/>
      <c r="KSU45" s="10"/>
      <c r="KSV45" s="10"/>
      <c r="KSW45" s="10"/>
      <c r="KSX45" s="10"/>
      <c r="KSY45" s="10"/>
      <c r="KSZ45" s="10"/>
      <c r="KTA45" s="10"/>
      <c r="KTB45" s="10"/>
      <c r="KTC45" s="10"/>
      <c r="KTD45" s="10"/>
      <c r="KTE45" s="10"/>
      <c r="KTF45" s="10"/>
      <c r="KTG45" s="10"/>
      <c r="KTH45" s="10"/>
      <c r="KTI45" s="10"/>
      <c r="KTJ45" s="10"/>
      <c r="KTK45" s="10"/>
      <c r="KTL45" s="10"/>
      <c r="KTM45" s="10"/>
      <c r="KTN45" s="10"/>
      <c r="KTO45" s="10"/>
      <c r="KTP45" s="10"/>
      <c r="KTQ45" s="10"/>
      <c r="KTR45" s="10"/>
      <c r="KTS45" s="10"/>
      <c r="KTT45" s="10"/>
      <c r="KTU45" s="10"/>
      <c r="KTV45" s="10"/>
      <c r="KTW45" s="10"/>
      <c r="KTX45" s="10"/>
      <c r="KTY45" s="10"/>
      <c r="KTZ45" s="10"/>
      <c r="KUA45" s="10"/>
      <c r="KUB45" s="10"/>
      <c r="KUC45" s="10"/>
      <c r="KUD45" s="10"/>
      <c r="KUE45" s="10"/>
      <c r="KUF45" s="10"/>
      <c r="KUG45" s="10"/>
      <c r="KUH45" s="10"/>
      <c r="KUI45" s="10"/>
      <c r="KUJ45" s="10"/>
      <c r="KUK45" s="10"/>
      <c r="KUL45" s="10"/>
      <c r="KUM45" s="10"/>
      <c r="KUN45" s="10"/>
      <c r="KUO45" s="10"/>
      <c r="KUP45" s="10"/>
      <c r="KUQ45" s="10"/>
      <c r="KUR45" s="10"/>
      <c r="KUS45" s="10"/>
      <c r="KUT45" s="10"/>
      <c r="KUU45" s="10"/>
      <c r="KUV45" s="10"/>
      <c r="KUW45" s="10"/>
      <c r="KUX45" s="10"/>
      <c r="KUY45" s="10"/>
      <c r="KUZ45" s="10"/>
      <c r="KVA45" s="10"/>
      <c r="KVB45" s="10"/>
      <c r="KVC45" s="10"/>
      <c r="KVD45" s="10"/>
      <c r="KVE45" s="10"/>
      <c r="KVF45" s="10"/>
      <c r="KVG45" s="10"/>
      <c r="KVH45" s="10"/>
      <c r="KVI45" s="10"/>
      <c r="KVJ45" s="10"/>
      <c r="KVK45" s="10"/>
      <c r="KVL45" s="10"/>
      <c r="KVM45" s="10"/>
      <c r="KVN45" s="10"/>
      <c r="KVO45" s="10"/>
      <c r="KVP45" s="10"/>
      <c r="KVQ45" s="10"/>
      <c r="KVR45" s="10"/>
      <c r="KVS45" s="10"/>
      <c r="KVT45" s="10"/>
      <c r="KVU45" s="10"/>
      <c r="KVV45" s="10"/>
      <c r="KVW45" s="10"/>
      <c r="KVX45" s="10"/>
      <c r="KVY45" s="10"/>
      <c r="KVZ45" s="10"/>
      <c r="KWA45" s="10"/>
      <c r="KWB45" s="10"/>
      <c r="KWC45" s="10"/>
      <c r="KWD45" s="10"/>
      <c r="KWE45" s="10"/>
      <c r="KWF45" s="10"/>
      <c r="KWG45" s="10"/>
      <c r="KWH45" s="10"/>
      <c r="KWI45" s="10"/>
      <c r="KWJ45" s="10"/>
      <c r="KWK45" s="10"/>
      <c r="KWL45" s="10"/>
      <c r="KWM45" s="10"/>
      <c r="KWN45" s="10"/>
      <c r="KWO45" s="10"/>
      <c r="KWP45" s="10"/>
      <c r="KWQ45" s="10"/>
      <c r="KWR45" s="10"/>
      <c r="KWS45" s="10"/>
      <c r="KWT45" s="10"/>
      <c r="KWU45" s="10"/>
      <c r="KWV45" s="10"/>
      <c r="KWW45" s="10"/>
      <c r="KWX45" s="10"/>
      <c r="KWY45" s="10"/>
      <c r="KWZ45" s="10"/>
      <c r="KXA45" s="10"/>
      <c r="KXB45" s="10"/>
      <c r="KXC45" s="10"/>
      <c r="KXD45" s="10"/>
      <c r="KXE45" s="10"/>
      <c r="KXF45" s="10"/>
      <c r="KXG45" s="10"/>
      <c r="KXH45" s="10"/>
      <c r="KXI45" s="10"/>
      <c r="KXJ45" s="10"/>
      <c r="KXK45" s="10"/>
      <c r="KXL45" s="10"/>
      <c r="KXM45" s="10"/>
      <c r="KXN45" s="10"/>
      <c r="KXO45" s="10"/>
      <c r="KXP45" s="10"/>
      <c r="KXQ45" s="10"/>
      <c r="KXR45" s="10"/>
      <c r="KXS45" s="10"/>
      <c r="KXT45" s="10"/>
      <c r="KXU45" s="10"/>
      <c r="KXV45" s="10"/>
      <c r="KXW45" s="10"/>
      <c r="KXX45" s="10"/>
      <c r="KXY45" s="10"/>
      <c r="KXZ45" s="10"/>
      <c r="KYA45" s="10"/>
      <c r="KYB45" s="10"/>
      <c r="KYC45" s="10"/>
      <c r="KYD45" s="10"/>
      <c r="KYE45" s="10"/>
      <c r="KYF45" s="10"/>
      <c r="KYG45" s="10"/>
      <c r="KYH45" s="10"/>
      <c r="KYI45" s="10"/>
      <c r="KYJ45" s="10"/>
      <c r="KYK45" s="10"/>
      <c r="KYL45" s="10"/>
      <c r="KYM45" s="10"/>
      <c r="KYN45" s="10"/>
      <c r="KYO45" s="10"/>
      <c r="KYP45" s="10"/>
      <c r="KYQ45" s="10"/>
      <c r="KYR45" s="10"/>
      <c r="KYS45" s="10"/>
      <c r="KYT45" s="10"/>
      <c r="KYU45" s="10"/>
      <c r="KYV45" s="10"/>
      <c r="KYW45" s="10"/>
      <c r="KYX45" s="10"/>
      <c r="KYY45" s="10"/>
      <c r="KYZ45" s="10"/>
      <c r="KZA45" s="10"/>
      <c r="KZB45" s="10"/>
      <c r="KZC45" s="10"/>
      <c r="KZD45" s="10"/>
      <c r="KZE45" s="10"/>
      <c r="KZF45" s="10"/>
      <c r="KZG45" s="10"/>
      <c r="KZH45" s="10"/>
      <c r="KZI45" s="10"/>
      <c r="KZJ45" s="10"/>
      <c r="KZK45" s="10"/>
      <c r="KZL45" s="10"/>
      <c r="KZM45" s="10"/>
      <c r="KZN45" s="10"/>
      <c r="KZO45" s="10"/>
      <c r="KZP45" s="10"/>
      <c r="KZQ45" s="10"/>
      <c r="KZR45" s="10"/>
      <c r="KZS45" s="10"/>
      <c r="KZT45" s="10"/>
      <c r="KZU45" s="10"/>
      <c r="KZV45" s="10"/>
      <c r="KZW45" s="10"/>
      <c r="KZX45" s="10"/>
      <c r="KZY45" s="10"/>
      <c r="KZZ45" s="10"/>
      <c r="LAA45" s="10"/>
      <c r="LAB45" s="10"/>
      <c r="LAC45" s="10"/>
      <c r="LAD45" s="10"/>
      <c r="LAE45" s="10"/>
      <c r="LAF45" s="10"/>
      <c r="LAG45" s="10"/>
      <c r="LAH45" s="10"/>
      <c r="LAI45" s="10"/>
      <c r="LAJ45" s="10"/>
      <c r="LAK45" s="10"/>
      <c r="LAL45" s="10"/>
      <c r="LAM45" s="10"/>
      <c r="LAN45" s="10"/>
      <c r="LAO45" s="10"/>
      <c r="LAP45" s="10"/>
      <c r="LAQ45" s="10"/>
      <c r="LAR45" s="10"/>
      <c r="LAS45" s="10"/>
      <c r="LAT45" s="10"/>
      <c r="LAU45" s="10"/>
      <c r="LAV45" s="10"/>
      <c r="LAW45" s="10"/>
      <c r="LAX45" s="10"/>
      <c r="LAY45" s="10"/>
      <c r="LAZ45" s="10"/>
      <c r="LBA45" s="10"/>
      <c r="LBB45" s="10"/>
      <c r="LBC45" s="10"/>
      <c r="LBD45" s="10"/>
      <c r="LBE45" s="10"/>
      <c r="LBF45" s="10"/>
      <c r="LBG45" s="10"/>
      <c r="LBH45" s="10"/>
      <c r="LBI45" s="10"/>
      <c r="LBJ45" s="10"/>
      <c r="LBK45" s="10"/>
      <c r="LBL45" s="10"/>
      <c r="LBM45" s="10"/>
      <c r="LBN45" s="10"/>
      <c r="LBO45" s="10"/>
      <c r="LBP45" s="10"/>
      <c r="LBQ45" s="10"/>
      <c r="LBR45" s="10"/>
      <c r="LBS45" s="10"/>
      <c r="LBT45" s="10"/>
      <c r="LBU45" s="10"/>
      <c r="LBV45" s="10"/>
      <c r="LBW45" s="10"/>
      <c r="LBX45" s="10"/>
      <c r="LBY45" s="10"/>
      <c r="LBZ45" s="10"/>
      <c r="LCA45" s="10"/>
      <c r="LCB45" s="10"/>
      <c r="LCC45" s="10"/>
      <c r="LCD45" s="10"/>
      <c r="LCE45" s="10"/>
      <c r="LCF45" s="10"/>
      <c r="LCG45" s="10"/>
      <c r="LCH45" s="10"/>
      <c r="LCI45" s="10"/>
      <c r="LCJ45" s="10"/>
      <c r="LCK45" s="10"/>
      <c r="LCL45" s="10"/>
      <c r="LCM45" s="10"/>
      <c r="LCN45" s="10"/>
      <c r="LCO45" s="10"/>
      <c r="LCP45" s="10"/>
      <c r="LCQ45" s="10"/>
      <c r="LCR45" s="10"/>
      <c r="LCS45" s="10"/>
      <c r="LCT45" s="10"/>
      <c r="LCU45" s="10"/>
      <c r="LCV45" s="10"/>
      <c r="LCW45" s="10"/>
      <c r="LCX45" s="10"/>
      <c r="LCY45" s="10"/>
      <c r="LCZ45" s="10"/>
      <c r="LDA45" s="10"/>
      <c r="LDB45" s="10"/>
      <c r="LDC45" s="10"/>
      <c r="LDD45" s="10"/>
      <c r="LDE45" s="10"/>
      <c r="LDF45" s="10"/>
      <c r="LDG45" s="10"/>
      <c r="LDH45" s="10"/>
      <c r="LDI45" s="10"/>
      <c r="LDJ45" s="10"/>
      <c r="LDK45" s="10"/>
      <c r="LDL45" s="10"/>
      <c r="LDM45" s="10"/>
      <c r="LDN45" s="10"/>
      <c r="LDO45" s="10"/>
      <c r="LDP45" s="10"/>
      <c r="LDQ45" s="10"/>
      <c r="LDR45" s="10"/>
      <c r="LDS45" s="10"/>
      <c r="LDT45" s="10"/>
      <c r="LDU45" s="10"/>
      <c r="LDV45" s="10"/>
      <c r="LDW45" s="10"/>
      <c r="LDX45" s="10"/>
      <c r="LDY45" s="10"/>
      <c r="LDZ45" s="10"/>
      <c r="LEA45" s="10"/>
      <c r="LEB45" s="10"/>
      <c r="LEC45" s="10"/>
      <c r="LED45" s="10"/>
      <c r="LEE45" s="10"/>
      <c r="LEF45" s="10"/>
      <c r="LEG45" s="10"/>
      <c r="LEH45" s="10"/>
      <c r="LEI45" s="10"/>
      <c r="LEJ45" s="10"/>
      <c r="LEK45" s="10"/>
      <c r="LEL45" s="10"/>
      <c r="LEM45" s="10"/>
      <c r="LEN45" s="10"/>
      <c r="LEO45" s="10"/>
      <c r="LEP45" s="10"/>
      <c r="LEQ45" s="10"/>
      <c r="LER45" s="10"/>
      <c r="LES45" s="10"/>
      <c r="LET45" s="10"/>
      <c r="LEU45" s="10"/>
      <c r="LEV45" s="10"/>
      <c r="LEW45" s="10"/>
      <c r="LEX45" s="10"/>
      <c r="LEY45" s="10"/>
      <c r="LEZ45" s="10"/>
      <c r="LFA45" s="10"/>
      <c r="LFB45" s="10"/>
      <c r="LFC45" s="10"/>
      <c r="LFD45" s="10"/>
      <c r="LFE45" s="10"/>
      <c r="LFF45" s="10"/>
      <c r="LFG45" s="10"/>
      <c r="LFH45" s="10"/>
      <c r="LFI45" s="10"/>
      <c r="LFJ45" s="10"/>
      <c r="LFK45" s="10"/>
      <c r="LFL45" s="10"/>
      <c r="LFM45" s="10"/>
      <c r="LFN45" s="10"/>
      <c r="LFO45" s="10"/>
      <c r="LFP45" s="10"/>
      <c r="LFQ45" s="10"/>
      <c r="LFR45" s="10"/>
      <c r="LFS45" s="10"/>
      <c r="LFT45" s="10"/>
      <c r="LFU45" s="10"/>
      <c r="LFV45" s="10"/>
      <c r="LFW45" s="10"/>
      <c r="LFX45" s="10"/>
      <c r="LFY45" s="10"/>
      <c r="LFZ45" s="10"/>
      <c r="LGA45" s="10"/>
      <c r="LGB45" s="10"/>
      <c r="LGC45" s="10"/>
      <c r="LGD45" s="10"/>
      <c r="LGE45" s="10"/>
      <c r="LGF45" s="10"/>
      <c r="LGG45" s="10"/>
      <c r="LGH45" s="10"/>
      <c r="LGI45" s="10"/>
      <c r="LGJ45" s="10"/>
      <c r="LGK45" s="10"/>
      <c r="LGL45" s="10"/>
      <c r="LGM45" s="10"/>
      <c r="LGN45" s="10"/>
      <c r="LGO45" s="10"/>
      <c r="LGP45" s="10"/>
      <c r="LGQ45" s="10"/>
      <c r="LGR45" s="10"/>
      <c r="LGS45" s="10"/>
      <c r="LGT45" s="10"/>
      <c r="LGU45" s="10"/>
      <c r="LGV45" s="10"/>
      <c r="LGW45" s="10"/>
      <c r="LGX45" s="10"/>
      <c r="LGY45" s="10"/>
      <c r="LGZ45" s="10"/>
      <c r="LHA45" s="10"/>
      <c r="LHB45" s="10"/>
      <c r="LHC45" s="10"/>
      <c r="LHD45" s="10"/>
      <c r="LHE45" s="10"/>
      <c r="LHF45" s="10"/>
      <c r="LHG45" s="10"/>
      <c r="LHH45" s="10"/>
      <c r="LHI45" s="10"/>
      <c r="LHJ45" s="10"/>
      <c r="LHK45" s="10"/>
      <c r="LHL45" s="10"/>
      <c r="LHM45" s="10"/>
      <c r="LHN45" s="10"/>
      <c r="LHO45" s="10"/>
      <c r="LHP45" s="10"/>
      <c r="LHQ45" s="10"/>
      <c r="LHR45" s="10"/>
      <c r="LHS45" s="10"/>
      <c r="LHT45" s="10"/>
      <c r="LHU45" s="10"/>
      <c r="LHV45" s="10"/>
      <c r="LHW45" s="10"/>
      <c r="LHX45" s="10"/>
      <c r="LHY45" s="10"/>
      <c r="LHZ45" s="10"/>
      <c r="LIA45" s="10"/>
      <c r="LIB45" s="10"/>
      <c r="LIC45" s="10"/>
      <c r="LID45" s="10"/>
      <c r="LIE45" s="10"/>
      <c r="LIF45" s="10"/>
      <c r="LIG45" s="10"/>
      <c r="LIH45" s="10"/>
      <c r="LII45" s="10"/>
      <c r="LIJ45" s="10"/>
      <c r="LIK45" s="10"/>
      <c r="LIL45" s="10"/>
      <c r="LIM45" s="10"/>
      <c r="LIN45" s="10"/>
      <c r="LIO45" s="10"/>
      <c r="LIP45" s="10"/>
      <c r="LIQ45" s="10"/>
      <c r="LIR45" s="10"/>
      <c r="LIS45" s="10"/>
      <c r="LIT45" s="10"/>
      <c r="LIU45" s="10"/>
      <c r="LIV45" s="10"/>
      <c r="LIW45" s="10"/>
      <c r="LIX45" s="10"/>
      <c r="LIY45" s="10"/>
      <c r="LIZ45" s="10"/>
      <c r="LJA45" s="10"/>
      <c r="LJB45" s="10"/>
      <c r="LJC45" s="10"/>
      <c r="LJD45" s="10"/>
      <c r="LJE45" s="10"/>
      <c r="LJF45" s="10"/>
      <c r="LJG45" s="10"/>
      <c r="LJH45" s="10"/>
      <c r="LJI45" s="10"/>
      <c r="LJJ45" s="10"/>
      <c r="LJK45" s="10"/>
      <c r="LJL45" s="10"/>
      <c r="LJM45" s="10"/>
      <c r="LJN45" s="10"/>
      <c r="LJO45" s="10"/>
      <c r="LJP45" s="10"/>
      <c r="LJQ45" s="10"/>
      <c r="LJR45" s="10"/>
      <c r="LJS45" s="10"/>
      <c r="LJT45" s="10"/>
      <c r="LJU45" s="10"/>
      <c r="LJV45" s="10"/>
      <c r="LJW45" s="10"/>
      <c r="LJX45" s="10"/>
      <c r="LJY45" s="10"/>
      <c r="LJZ45" s="10"/>
      <c r="LKA45" s="10"/>
      <c r="LKB45" s="10"/>
      <c r="LKC45" s="10"/>
      <c r="LKD45" s="10"/>
      <c r="LKE45" s="10"/>
      <c r="LKF45" s="10"/>
      <c r="LKG45" s="10"/>
      <c r="LKH45" s="10"/>
      <c r="LKI45" s="10"/>
      <c r="LKJ45" s="10"/>
      <c r="LKK45" s="10"/>
      <c r="LKL45" s="10"/>
      <c r="LKM45" s="10"/>
      <c r="LKN45" s="10"/>
      <c r="LKO45" s="10"/>
      <c r="LKP45" s="10"/>
      <c r="LKQ45" s="10"/>
      <c r="LKR45" s="10"/>
      <c r="LKS45" s="10"/>
      <c r="LKT45" s="10"/>
      <c r="LKU45" s="10"/>
      <c r="LKV45" s="10"/>
      <c r="LKW45" s="10"/>
      <c r="LKX45" s="10"/>
      <c r="LKY45" s="10"/>
      <c r="LKZ45" s="10"/>
      <c r="LLA45" s="10"/>
      <c r="LLB45" s="10"/>
      <c r="LLC45" s="10"/>
      <c r="LLD45" s="10"/>
      <c r="LLE45" s="10"/>
      <c r="LLF45" s="10"/>
      <c r="LLG45" s="10"/>
      <c r="LLH45" s="10"/>
      <c r="LLI45" s="10"/>
      <c r="LLJ45" s="10"/>
      <c r="LLK45" s="10"/>
      <c r="LLL45" s="10"/>
      <c r="LLM45" s="10"/>
      <c r="LLN45" s="10"/>
      <c r="LLO45" s="10"/>
      <c r="LLP45" s="10"/>
      <c r="LLQ45" s="10"/>
      <c r="LLR45" s="10"/>
      <c r="LLS45" s="10"/>
      <c r="LLT45" s="10"/>
      <c r="LLU45" s="10"/>
      <c r="LLV45" s="10"/>
      <c r="LLW45" s="10"/>
      <c r="LLX45" s="10"/>
      <c r="LLY45" s="10"/>
      <c r="LLZ45" s="10"/>
      <c r="LMA45" s="10"/>
      <c r="LMB45" s="10"/>
      <c r="LMC45" s="10"/>
      <c r="LMD45" s="10"/>
      <c r="LME45" s="10"/>
      <c r="LMF45" s="10"/>
      <c r="LMG45" s="10"/>
      <c r="LMH45" s="10"/>
      <c r="LMI45" s="10"/>
      <c r="LMJ45" s="10"/>
      <c r="LMK45" s="10"/>
      <c r="LML45" s="10"/>
      <c r="LMM45" s="10"/>
      <c r="LMN45" s="10"/>
      <c r="LMO45" s="10"/>
      <c r="LMP45" s="10"/>
      <c r="LMQ45" s="10"/>
      <c r="LMR45" s="10"/>
      <c r="LMS45" s="10"/>
      <c r="LMT45" s="10"/>
      <c r="LMU45" s="10"/>
      <c r="LMV45" s="10"/>
      <c r="LMW45" s="10"/>
      <c r="LMX45" s="10"/>
      <c r="LMY45" s="10"/>
      <c r="LMZ45" s="10"/>
      <c r="LNA45" s="10"/>
      <c r="LNB45" s="10"/>
      <c r="LNC45" s="10"/>
      <c r="LND45" s="10"/>
      <c r="LNE45" s="10"/>
      <c r="LNF45" s="10"/>
      <c r="LNG45" s="10"/>
      <c r="LNH45" s="10"/>
      <c r="LNI45" s="10"/>
      <c r="LNJ45" s="10"/>
      <c r="LNK45" s="10"/>
      <c r="LNL45" s="10"/>
      <c r="LNM45" s="10"/>
      <c r="LNN45" s="10"/>
      <c r="LNO45" s="10"/>
      <c r="LNP45" s="10"/>
      <c r="LNQ45" s="10"/>
      <c r="LNR45" s="10"/>
      <c r="LNS45" s="10"/>
      <c r="LNT45" s="10"/>
      <c r="LNU45" s="10"/>
      <c r="LNV45" s="10"/>
      <c r="LNW45" s="10"/>
      <c r="LNX45" s="10"/>
      <c r="LNY45" s="10"/>
      <c r="LNZ45" s="10"/>
      <c r="LOA45" s="10"/>
      <c r="LOB45" s="10"/>
      <c r="LOC45" s="10"/>
      <c r="LOD45" s="10"/>
      <c r="LOE45" s="10"/>
      <c r="LOF45" s="10"/>
      <c r="LOG45" s="10"/>
      <c r="LOH45" s="10"/>
      <c r="LOI45" s="10"/>
      <c r="LOJ45" s="10"/>
      <c r="LOK45" s="10"/>
      <c r="LOL45" s="10"/>
      <c r="LOM45" s="10"/>
      <c r="LON45" s="10"/>
      <c r="LOO45" s="10"/>
      <c r="LOP45" s="10"/>
      <c r="LOQ45" s="10"/>
      <c r="LOR45" s="10"/>
      <c r="LOS45" s="10"/>
      <c r="LOT45" s="10"/>
      <c r="LOU45" s="10"/>
      <c r="LOV45" s="10"/>
      <c r="LOW45" s="10"/>
      <c r="LOX45" s="10"/>
      <c r="LOY45" s="10"/>
      <c r="LOZ45" s="10"/>
      <c r="LPA45" s="10"/>
      <c r="LPB45" s="10"/>
      <c r="LPC45" s="10"/>
      <c r="LPD45" s="10"/>
      <c r="LPE45" s="10"/>
      <c r="LPF45" s="10"/>
      <c r="LPG45" s="10"/>
      <c r="LPH45" s="10"/>
      <c r="LPI45" s="10"/>
      <c r="LPJ45" s="10"/>
      <c r="LPK45" s="10"/>
      <c r="LPL45" s="10"/>
      <c r="LPM45" s="10"/>
      <c r="LPN45" s="10"/>
      <c r="LPO45" s="10"/>
      <c r="LPP45" s="10"/>
      <c r="LPQ45" s="10"/>
      <c r="LPR45" s="10"/>
      <c r="LPS45" s="10"/>
      <c r="LPT45" s="10"/>
      <c r="LPU45" s="10"/>
      <c r="LPV45" s="10"/>
      <c r="LPW45" s="10"/>
      <c r="LPX45" s="10"/>
      <c r="LPY45" s="10"/>
      <c r="LPZ45" s="10"/>
      <c r="LQA45" s="10"/>
      <c r="LQB45" s="10"/>
      <c r="LQC45" s="10"/>
      <c r="LQD45" s="10"/>
      <c r="LQE45" s="10"/>
      <c r="LQF45" s="10"/>
      <c r="LQG45" s="10"/>
      <c r="LQH45" s="10"/>
      <c r="LQI45" s="10"/>
      <c r="LQJ45" s="10"/>
      <c r="LQK45" s="10"/>
      <c r="LQL45" s="10"/>
      <c r="LQM45" s="10"/>
      <c r="LQN45" s="10"/>
      <c r="LQO45" s="10"/>
      <c r="LQP45" s="10"/>
      <c r="LQQ45" s="10"/>
      <c r="LQR45" s="10"/>
      <c r="LQS45" s="10"/>
      <c r="LQT45" s="10"/>
      <c r="LQU45" s="10"/>
      <c r="LQV45" s="10"/>
      <c r="LQW45" s="10"/>
      <c r="LQX45" s="10"/>
      <c r="LQY45" s="10"/>
      <c r="LQZ45" s="10"/>
      <c r="LRA45" s="10"/>
      <c r="LRB45" s="10"/>
      <c r="LRC45" s="10"/>
      <c r="LRD45" s="10"/>
      <c r="LRE45" s="10"/>
      <c r="LRF45" s="10"/>
      <c r="LRG45" s="10"/>
      <c r="LRH45" s="10"/>
      <c r="LRI45" s="10"/>
      <c r="LRJ45" s="10"/>
      <c r="LRK45" s="10"/>
      <c r="LRL45" s="10"/>
      <c r="LRM45" s="10"/>
      <c r="LRN45" s="10"/>
      <c r="LRO45" s="10"/>
      <c r="LRP45" s="10"/>
      <c r="LRQ45" s="10"/>
      <c r="LRR45" s="10"/>
      <c r="LRS45" s="10"/>
      <c r="LRT45" s="10"/>
      <c r="LRU45" s="10"/>
      <c r="LRV45" s="10"/>
      <c r="LRW45" s="10"/>
      <c r="LRX45" s="10"/>
      <c r="LRY45" s="10"/>
      <c r="LRZ45" s="10"/>
      <c r="LSA45" s="10"/>
      <c r="LSB45" s="10"/>
      <c r="LSC45" s="10"/>
      <c r="LSD45" s="10"/>
      <c r="LSE45" s="10"/>
      <c r="LSF45" s="10"/>
      <c r="LSG45" s="10"/>
      <c r="LSH45" s="10"/>
      <c r="LSI45" s="10"/>
      <c r="LSJ45" s="10"/>
      <c r="LSK45" s="10"/>
      <c r="LSL45" s="10"/>
      <c r="LSM45" s="10"/>
      <c r="LSN45" s="10"/>
      <c r="LSO45" s="10"/>
      <c r="LSP45" s="10"/>
      <c r="LSQ45" s="10"/>
      <c r="LSR45" s="10"/>
      <c r="LSS45" s="10"/>
      <c r="LST45" s="10"/>
      <c r="LSU45" s="10"/>
      <c r="LSV45" s="10"/>
      <c r="LSW45" s="10"/>
      <c r="LSX45" s="10"/>
      <c r="LSY45" s="10"/>
      <c r="LSZ45" s="10"/>
      <c r="LTA45" s="10"/>
      <c r="LTB45" s="10"/>
      <c r="LTC45" s="10"/>
      <c r="LTD45" s="10"/>
      <c r="LTE45" s="10"/>
      <c r="LTF45" s="10"/>
      <c r="LTG45" s="10"/>
      <c r="LTH45" s="10"/>
      <c r="LTI45" s="10"/>
      <c r="LTJ45" s="10"/>
      <c r="LTK45" s="10"/>
      <c r="LTL45" s="10"/>
      <c r="LTM45" s="10"/>
      <c r="LTN45" s="10"/>
      <c r="LTO45" s="10"/>
      <c r="LTP45" s="10"/>
      <c r="LTQ45" s="10"/>
      <c r="LTR45" s="10"/>
      <c r="LTS45" s="10"/>
      <c r="LTT45" s="10"/>
      <c r="LTU45" s="10"/>
      <c r="LTV45" s="10"/>
      <c r="LTW45" s="10"/>
      <c r="LTX45" s="10"/>
      <c r="LTY45" s="10"/>
      <c r="LTZ45" s="10"/>
      <c r="LUA45" s="10"/>
      <c r="LUB45" s="10"/>
      <c r="LUC45" s="10"/>
      <c r="LUD45" s="10"/>
      <c r="LUE45" s="10"/>
      <c r="LUF45" s="10"/>
      <c r="LUG45" s="10"/>
      <c r="LUH45" s="10"/>
      <c r="LUI45" s="10"/>
      <c r="LUJ45" s="10"/>
      <c r="LUK45" s="10"/>
      <c r="LUL45" s="10"/>
      <c r="LUM45" s="10"/>
      <c r="LUN45" s="10"/>
      <c r="LUO45" s="10"/>
      <c r="LUP45" s="10"/>
      <c r="LUQ45" s="10"/>
      <c r="LUR45" s="10"/>
      <c r="LUS45" s="10"/>
      <c r="LUT45" s="10"/>
      <c r="LUU45" s="10"/>
      <c r="LUV45" s="10"/>
      <c r="LUW45" s="10"/>
      <c r="LUX45" s="10"/>
      <c r="LUY45" s="10"/>
      <c r="LUZ45" s="10"/>
      <c r="LVA45" s="10"/>
      <c r="LVB45" s="10"/>
      <c r="LVC45" s="10"/>
      <c r="LVD45" s="10"/>
      <c r="LVE45" s="10"/>
      <c r="LVF45" s="10"/>
      <c r="LVG45" s="10"/>
      <c r="LVH45" s="10"/>
      <c r="LVI45" s="10"/>
      <c r="LVJ45" s="10"/>
      <c r="LVK45" s="10"/>
      <c r="LVL45" s="10"/>
      <c r="LVM45" s="10"/>
      <c r="LVN45" s="10"/>
      <c r="LVO45" s="10"/>
      <c r="LVP45" s="10"/>
      <c r="LVQ45" s="10"/>
      <c r="LVR45" s="10"/>
      <c r="LVS45" s="10"/>
      <c r="LVT45" s="10"/>
      <c r="LVU45" s="10"/>
      <c r="LVV45" s="10"/>
      <c r="LVW45" s="10"/>
      <c r="LVX45" s="10"/>
      <c r="LVY45" s="10"/>
      <c r="LVZ45" s="10"/>
      <c r="LWA45" s="10"/>
      <c r="LWB45" s="10"/>
      <c r="LWC45" s="10"/>
      <c r="LWD45" s="10"/>
      <c r="LWE45" s="10"/>
      <c r="LWF45" s="10"/>
      <c r="LWG45" s="10"/>
      <c r="LWH45" s="10"/>
      <c r="LWI45" s="10"/>
      <c r="LWJ45" s="10"/>
      <c r="LWK45" s="10"/>
      <c r="LWL45" s="10"/>
      <c r="LWM45" s="10"/>
      <c r="LWN45" s="10"/>
      <c r="LWO45" s="10"/>
      <c r="LWP45" s="10"/>
      <c r="LWQ45" s="10"/>
      <c r="LWR45" s="10"/>
      <c r="LWS45" s="10"/>
      <c r="LWT45" s="10"/>
      <c r="LWU45" s="10"/>
      <c r="LWV45" s="10"/>
      <c r="LWW45" s="10"/>
      <c r="LWX45" s="10"/>
      <c r="LWY45" s="10"/>
      <c r="LWZ45" s="10"/>
      <c r="LXA45" s="10"/>
      <c r="LXB45" s="10"/>
      <c r="LXC45" s="10"/>
      <c r="LXD45" s="10"/>
      <c r="LXE45" s="10"/>
      <c r="LXF45" s="10"/>
      <c r="LXG45" s="10"/>
      <c r="LXH45" s="10"/>
      <c r="LXI45" s="10"/>
      <c r="LXJ45" s="10"/>
      <c r="LXK45" s="10"/>
      <c r="LXL45" s="10"/>
      <c r="LXM45" s="10"/>
      <c r="LXN45" s="10"/>
      <c r="LXO45" s="10"/>
      <c r="LXP45" s="10"/>
      <c r="LXQ45" s="10"/>
      <c r="LXR45" s="10"/>
      <c r="LXS45" s="10"/>
      <c r="LXT45" s="10"/>
      <c r="LXU45" s="10"/>
      <c r="LXV45" s="10"/>
      <c r="LXW45" s="10"/>
      <c r="LXX45" s="10"/>
      <c r="LXY45" s="10"/>
      <c r="LXZ45" s="10"/>
      <c r="LYA45" s="10"/>
      <c r="LYB45" s="10"/>
      <c r="LYC45" s="10"/>
      <c r="LYD45" s="10"/>
      <c r="LYE45" s="10"/>
      <c r="LYF45" s="10"/>
      <c r="LYG45" s="10"/>
      <c r="LYH45" s="10"/>
      <c r="LYI45" s="10"/>
      <c r="LYJ45" s="10"/>
      <c r="LYK45" s="10"/>
      <c r="LYL45" s="10"/>
      <c r="LYM45" s="10"/>
      <c r="LYN45" s="10"/>
      <c r="LYO45" s="10"/>
      <c r="LYP45" s="10"/>
      <c r="LYQ45" s="10"/>
      <c r="LYR45" s="10"/>
      <c r="LYS45" s="10"/>
      <c r="LYT45" s="10"/>
      <c r="LYU45" s="10"/>
      <c r="LYV45" s="10"/>
      <c r="LYW45" s="10"/>
      <c r="LYX45" s="10"/>
      <c r="LYY45" s="10"/>
      <c r="LYZ45" s="10"/>
      <c r="LZA45" s="10"/>
      <c r="LZB45" s="10"/>
      <c r="LZC45" s="10"/>
      <c r="LZD45" s="10"/>
      <c r="LZE45" s="10"/>
      <c r="LZF45" s="10"/>
      <c r="LZG45" s="10"/>
      <c r="LZH45" s="10"/>
      <c r="LZI45" s="10"/>
      <c r="LZJ45" s="10"/>
      <c r="LZK45" s="10"/>
      <c r="LZL45" s="10"/>
      <c r="LZM45" s="10"/>
      <c r="LZN45" s="10"/>
      <c r="LZO45" s="10"/>
      <c r="LZP45" s="10"/>
      <c r="LZQ45" s="10"/>
      <c r="LZR45" s="10"/>
      <c r="LZS45" s="10"/>
      <c r="LZT45" s="10"/>
      <c r="LZU45" s="10"/>
      <c r="LZV45" s="10"/>
      <c r="LZW45" s="10"/>
      <c r="LZX45" s="10"/>
      <c r="LZY45" s="10"/>
      <c r="LZZ45" s="10"/>
      <c r="MAA45" s="10"/>
      <c r="MAB45" s="10"/>
      <c r="MAC45" s="10"/>
      <c r="MAD45" s="10"/>
      <c r="MAE45" s="10"/>
      <c r="MAF45" s="10"/>
      <c r="MAG45" s="10"/>
      <c r="MAH45" s="10"/>
      <c r="MAI45" s="10"/>
      <c r="MAJ45" s="10"/>
      <c r="MAK45" s="10"/>
      <c r="MAL45" s="10"/>
      <c r="MAM45" s="10"/>
      <c r="MAN45" s="10"/>
      <c r="MAO45" s="10"/>
      <c r="MAP45" s="10"/>
      <c r="MAQ45" s="10"/>
      <c r="MAR45" s="10"/>
      <c r="MAS45" s="10"/>
      <c r="MAT45" s="10"/>
      <c r="MAU45" s="10"/>
      <c r="MAV45" s="10"/>
      <c r="MAW45" s="10"/>
      <c r="MAX45" s="10"/>
      <c r="MAY45" s="10"/>
      <c r="MAZ45" s="10"/>
      <c r="MBA45" s="10"/>
      <c r="MBB45" s="10"/>
      <c r="MBC45" s="10"/>
      <c r="MBD45" s="10"/>
      <c r="MBE45" s="10"/>
      <c r="MBF45" s="10"/>
      <c r="MBG45" s="10"/>
      <c r="MBH45" s="10"/>
      <c r="MBI45" s="10"/>
      <c r="MBJ45" s="10"/>
      <c r="MBK45" s="10"/>
      <c r="MBL45" s="10"/>
      <c r="MBM45" s="10"/>
      <c r="MBN45" s="10"/>
      <c r="MBO45" s="10"/>
      <c r="MBP45" s="10"/>
      <c r="MBQ45" s="10"/>
      <c r="MBR45" s="10"/>
      <c r="MBS45" s="10"/>
      <c r="MBT45" s="10"/>
      <c r="MBU45" s="10"/>
      <c r="MBV45" s="10"/>
      <c r="MBW45" s="10"/>
      <c r="MBX45" s="10"/>
      <c r="MBY45" s="10"/>
      <c r="MBZ45" s="10"/>
      <c r="MCA45" s="10"/>
      <c r="MCB45" s="10"/>
      <c r="MCC45" s="10"/>
      <c r="MCD45" s="10"/>
      <c r="MCE45" s="10"/>
      <c r="MCF45" s="10"/>
      <c r="MCG45" s="10"/>
      <c r="MCH45" s="10"/>
      <c r="MCI45" s="10"/>
      <c r="MCJ45" s="10"/>
      <c r="MCK45" s="10"/>
      <c r="MCL45" s="10"/>
      <c r="MCM45" s="10"/>
      <c r="MCN45" s="10"/>
      <c r="MCO45" s="10"/>
      <c r="MCP45" s="10"/>
      <c r="MCQ45" s="10"/>
      <c r="MCR45" s="10"/>
      <c r="MCS45" s="10"/>
      <c r="MCT45" s="10"/>
      <c r="MCU45" s="10"/>
      <c r="MCV45" s="10"/>
      <c r="MCW45" s="10"/>
      <c r="MCX45" s="10"/>
      <c r="MCY45" s="10"/>
      <c r="MCZ45" s="10"/>
      <c r="MDA45" s="10"/>
      <c r="MDB45" s="10"/>
      <c r="MDC45" s="10"/>
      <c r="MDD45" s="10"/>
      <c r="MDE45" s="10"/>
      <c r="MDF45" s="10"/>
      <c r="MDG45" s="10"/>
      <c r="MDH45" s="10"/>
      <c r="MDI45" s="10"/>
      <c r="MDJ45" s="10"/>
      <c r="MDK45" s="10"/>
      <c r="MDL45" s="10"/>
      <c r="MDM45" s="10"/>
      <c r="MDN45" s="10"/>
      <c r="MDO45" s="10"/>
      <c r="MDP45" s="10"/>
      <c r="MDQ45" s="10"/>
      <c r="MDR45" s="10"/>
      <c r="MDS45" s="10"/>
      <c r="MDT45" s="10"/>
      <c r="MDU45" s="10"/>
      <c r="MDV45" s="10"/>
      <c r="MDW45" s="10"/>
      <c r="MDX45" s="10"/>
      <c r="MDY45" s="10"/>
      <c r="MDZ45" s="10"/>
      <c r="MEA45" s="10"/>
      <c r="MEB45" s="10"/>
      <c r="MEC45" s="10"/>
      <c r="MED45" s="10"/>
      <c r="MEE45" s="10"/>
      <c r="MEF45" s="10"/>
      <c r="MEG45" s="10"/>
      <c r="MEH45" s="10"/>
      <c r="MEI45" s="10"/>
      <c r="MEJ45" s="10"/>
      <c r="MEK45" s="10"/>
      <c r="MEL45" s="10"/>
      <c r="MEM45" s="10"/>
      <c r="MEN45" s="10"/>
      <c r="MEO45" s="10"/>
      <c r="MEP45" s="10"/>
      <c r="MEQ45" s="10"/>
      <c r="MER45" s="10"/>
      <c r="MES45" s="10"/>
      <c r="MET45" s="10"/>
      <c r="MEU45" s="10"/>
      <c r="MEV45" s="10"/>
      <c r="MEW45" s="10"/>
      <c r="MEX45" s="10"/>
      <c r="MEY45" s="10"/>
      <c r="MEZ45" s="10"/>
      <c r="MFA45" s="10"/>
      <c r="MFB45" s="10"/>
      <c r="MFC45" s="10"/>
      <c r="MFD45" s="10"/>
      <c r="MFE45" s="10"/>
      <c r="MFF45" s="10"/>
      <c r="MFG45" s="10"/>
      <c r="MFH45" s="10"/>
      <c r="MFI45" s="10"/>
      <c r="MFJ45" s="10"/>
      <c r="MFK45" s="10"/>
      <c r="MFL45" s="10"/>
      <c r="MFM45" s="10"/>
      <c r="MFN45" s="10"/>
      <c r="MFO45" s="10"/>
      <c r="MFP45" s="10"/>
      <c r="MFQ45" s="10"/>
      <c r="MFR45" s="10"/>
      <c r="MFS45" s="10"/>
      <c r="MFT45" s="10"/>
      <c r="MFU45" s="10"/>
      <c r="MFV45" s="10"/>
      <c r="MFW45" s="10"/>
      <c r="MFX45" s="10"/>
      <c r="MFY45" s="10"/>
      <c r="MFZ45" s="10"/>
      <c r="MGA45" s="10"/>
      <c r="MGB45" s="10"/>
      <c r="MGC45" s="10"/>
      <c r="MGD45" s="10"/>
      <c r="MGE45" s="10"/>
      <c r="MGF45" s="10"/>
      <c r="MGG45" s="10"/>
      <c r="MGH45" s="10"/>
      <c r="MGI45" s="10"/>
      <c r="MGJ45" s="10"/>
      <c r="MGK45" s="10"/>
      <c r="MGL45" s="10"/>
      <c r="MGM45" s="10"/>
      <c r="MGN45" s="10"/>
      <c r="MGO45" s="10"/>
      <c r="MGP45" s="10"/>
      <c r="MGQ45" s="10"/>
      <c r="MGR45" s="10"/>
      <c r="MGS45" s="10"/>
      <c r="MGT45" s="10"/>
      <c r="MGU45" s="10"/>
      <c r="MGV45" s="10"/>
      <c r="MGW45" s="10"/>
      <c r="MGX45" s="10"/>
      <c r="MGY45" s="10"/>
      <c r="MGZ45" s="10"/>
      <c r="MHA45" s="10"/>
      <c r="MHB45" s="10"/>
      <c r="MHC45" s="10"/>
      <c r="MHD45" s="10"/>
      <c r="MHE45" s="10"/>
      <c r="MHF45" s="10"/>
      <c r="MHG45" s="10"/>
      <c r="MHH45" s="10"/>
      <c r="MHI45" s="10"/>
      <c r="MHJ45" s="10"/>
      <c r="MHK45" s="10"/>
      <c r="MHL45" s="10"/>
      <c r="MHM45" s="10"/>
      <c r="MHN45" s="10"/>
      <c r="MHO45" s="10"/>
      <c r="MHP45" s="10"/>
      <c r="MHQ45" s="10"/>
      <c r="MHR45" s="10"/>
      <c r="MHS45" s="10"/>
      <c r="MHT45" s="10"/>
      <c r="MHU45" s="10"/>
      <c r="MHV45" s="10"/>
      <c r="MHW45" s="10"/>
      <c r="MHX45" s="10"/>
      <c r="MHY45" s="10"/>
      <c r="MHZ45" s="10"/>
      <c r="MIA45" s="10"/>
      <c r="MIB45" s="10"/>
      <c r="MIC45" s="10"/>
      <c r="MID45" s="10"/>
      <c r="MIE45" s="10"/>
      <c r="MIF45" s="10"/>
      <c r="MIG45" s="10"/>
      <c r="MIH45" s="10"/>
      <c r="MII45" s="10"/>
      <c r="MIJ45" s="10"/>
      <c r="MIK45" s="10"/>
      <c r="MIL45" s="10"/>
      <c r="MIM45" s="10"/>
      <c r="MIN45" s="10"/>
      <c r="MIO45" s="10"/>
      <c r="MIP45" s="10"/>
      <c r="MIQ45" s="10"/>
      <c r="MIR45" s="10"/>
      <c r="MIS45" s="10"/>
      <c r="MIT45" s="10"/>
      <c r="MIU45" s="10"/>
      <c r="MIV45" s="10"/>
      <c r="MIW45" s="10"/>
      <c r="MIX45" s="10"/>
      <c r="MIY45" s="10"/>
      <c r="MIZ45" s="10"/>
      <c r="MJA45" s="10"/>
      <c r="MJB45" s="10"/>
      <c r="MJC45" s="10"/>
      <c r="MJD45" s="10"/>
      <c r="MJE45" s="10"/>
      <c r="MJF45" s="10"/>
      <c r="MJG45" s="10"/>
      <c r="MJH45" s="10"/>
      <c r="MJI45" s="10"/>
      <c r="MJJ45" s="10"/>
      <c r="MJK45" s="10"/>
      <c r="MJL45" s="10"/>
      <c r="MJM45" s="10"/>
      <c r="MJN45" s="10"/>
      <c r="MJO45" s="10"/>
      <c r="MJP45" s="10"/>
      <c r="MJQ45" s="10"/>
      <c r="MJR45" s="10"/>
      <c r="MJS45" s="10"/>
      <c r="MJT45" s="10"/>
      <c r="MJU45" s="10"/>
      <c r="MJV45" s="10"/>
      <c r="MJW45" s="10"/>
      <c r="MJX45" s="10"/>
      <c r="MJY45" s="10"/>
      <c r="MJZ45" s="10"/>
      <c r="MKA45" s="10"/>
      <c r="MKB45" s="10"/>
      <c r="MKC45" s="10"/>
      <c r="MKD45" s="10"/>
      <c r="MKE45" s="10"/>
      <c r="MKF45" s="10"/>
      <c r="MKG45" s="10"/>
      <c r="MKH45" s="10"/>
      <c r="MKI45" s="10"/>
      <c r="MKJ45" s="10"/>
      <c r="MKK45" s="10"/>
      <c r="MKL45" s="10"/>
      <c r="MKM45" s="10"/>
      <c r="MKN45" s="10"/>
      <c r="MKO45" s="10"/>
      <c r="MKP45" s="10"/>
      <c r="MKQ45" s="10"/>
      <c r="MKR45" s="10"/>
      <c r="MKS45" s="10"/>
      <c r="MKT45" s="10"/>
      <c r="MKU45" s="10"/>
      <c r="MKV45" s="10"/>
      <c r="MKW45" s="10"/>
      <c r="MKX45" s="10"/>
      <c r="MKY45" s="10"/>
      <c r="MKZ45" s="10"/>
      <c r="MLA45" s="10"/>
      <c r="MLB45" s="10"/>
      <c r="MLC45" s="10"/>
      <c r="MLD45" s="10"/>
      <c r="MLE45" s="10"/>
      <c r="MLF45" s="10"/>
      <c r="MLG45" s="10"/>
      <c r="MLH45" s="10"/>
      <c r="MLI45" s="10"/>
      <c r="MLJ45" s="10"/>
      <c r="MLK45" s="10"/>
      <c r="MLL45" s="10"/>
      <c r="MLM45" s="10"/>
      <c r="MLN45" s="10"/>
      <c r="MLO45" s="10"/>
      <c r="MLP45" s="10"/>
      <c r="MLQ45" s="10"/>
      <c r="MLR45" s="10"/>
      <c r="MLS45" s="10"/>
      <c r="MLT45" s="10"/>
      <c r="MLU45" s="10"/>
      <c r="MLV45" s="10"/>
      <c r="MLW45" s="10"/>
      <c r="MLX45" s="10"/>
      <c r="MLY45" s="10"/>
      <c r="MLZ45" s="10"/>
      <c r="MMA45" s="10"/>
      <c r="MMB45" s="10"/>
      <c r="MMC45" s="10"/>
      <c r="MMD45" s="10"/>
      <c r="MME45" s="10"/>
      <c r="MMF45" s="10"/>
      <c r="MMG45" s="10"/>
      <c r="MMH45" s="10"/>
      <c r="MMI45" s="10"/>
      <c r="MMJ45" s="10"/>
      <c r="MMK45" s="10"/>
      <c r="MML45" s="10"/>
      <c r="MMM45" s="10"/>
      <c r="MMN45" s="10"/>
      <c r="MMO45" s="10"/>
      <c r="MMP45" s="10"/>
      <c r="MMQ45" s="10"/>
      <c r="MMR45" s="10"/>
      <c r="MMS45" s="10"/>
      <c r="MMT45" s="10"/>
      <c r="MMU45" s="10"/>
      <c r="MMV45" s="10"/>
      <c r="MMW45" s="10"/>
      <c r="MMX45" s="10"/>
      <c r="MMY45" s="10"/>
      <c r="MMZ45" s="10"/>
      <c r="MNA45" s="10"/>
      <c r="MNB45" s="10"/>
      <c r="MNC45" s="10"/>
      <c r="MND45" s="10"/>
      <c r="MNE45" s="10"/>
      <c r="MNF45" s="10"/>
      <c r="MNG45" s="10"/>
      <c r="MNH45" s="10"/>
      <c r="MNI45" s="10"/>
      <c r="MNJ45" s="10"/>
      <c r="MNK45" s="10"/>
      <c r="MNL45" s="10"/>
      <c r="MNM45" s="10"/>
      <c r="MNN45" s="10"/>
      <c r="MNO45" s="10"/>
      <c r="MNP45" s="10"/>
      <c r="MNQ45" s="10"/>
      <c r="MNR45" s="10"/>
      <c r="MNS45" s="10"/>
      <c r="MNT45" s="10"/>
      <c r="MNU45" s="10"/>
      <c r="MNV45" s="10"/>
      <c r="MNW45" s="10"/>
      <c r="MNX45" s="10"/>
      <c r="MNY45" s="10"/>
      <c r="MNZ45" s="10"/>
      <c r="MOA45" s="10"/>
      <c r="MOB45" s="10"/>
      <c r="MOC45" s="10"/>
      <c r="MOD45" s="10"/>
      <c r="MOE45" s="10"/>
      <c r="MOF45" s="10"/>
      <c r="MOG45" s="10"/>
      <c r="MOH45" s="10"/>
      <c r="MOI45" s="10"/>
      <c r="MOJ45" s="10"/>
      <c r="MOK45" s="10"/>
      <c r="MOL45" s="10"/>
      <c r="MOM45" s="10"/>
      <c r="MON45" s="10"/>
      <c r="MOO45" s="10"/>
      <c r="MOP45" s="10"/>
      <c r="MOQ45" s="10"/>
      <c r="MOR45" s="10"/>
      <c r="MOS45" s="10"/>
      <c r="MOT45" s="10"/>
      <c r="MOU45" s="10"/>
      <c r="MOV45" s="10"/>
      <c r="MOW45" s="10"/>
      <c r="MOX45" s="10"/>
      <c r="MOY45" s="10"/>
      <c r="MOZ45" s="10"/>
      <c r="MPA45" s="10"/>
      <c r="MPB45" s="10"/>
      <c r="MPC45" s="10"/>
      <c r="MPD45" s="10"/>
      <c r="MPE45" s="10"/>
      <c r="MPF45" s="10"/>
      <c r="MPG45" s="10"/>
      <c r="MPH45" s="10"/>
      <c r="MPI45" s="10"/>
      <c r="MPJ45" s="10"/>
      <c r="MPK45" s="10"/>
      <c r="MPL45" s="10"/>
      <c r="MPM45" s="10"/>
      <c r="MPN45" s="10"/>
      <c r="MPO45" s="10"/>
      <c r="MPP45" s="10"/>
      <c r="MPQ45" s="10"/>
      <c r="MPR45" s="10"/>
      <c r="MPS45" s="10"/>
      <c r="MPT45" s="10"/>
      <c r="MPU45" s="10"/>
      <c r="MPV45" s="10"/>
      <c r="MPW45" s="10"/>
      <c r="MPX45" s="10"/>
      <c r="MPY45" s="10"/>
      <c r="MPZ45" s="10"/>
      <c r="MQA45" s="10"/>
      <c r="MQB45" s="10"/>
      <c r="MQC45" s="10"/>
      <c r="MQD45" s="10"/>
      <c r="MQE45" s="10"/>
      <c r="MQF45" s="10"/>
      <c r="MQG45" s="10"/>
      <c r="MQH45" s="10"/>
      <c r="MQI45" s="10"/>
      <c r="MQJ45" s="10"/>
      <c r="MQK45" s="10"/>
      <c r="MQL45" s="10"/>
      <c r="MQM45" s="10"/>
      <c r="MQN45" s="10"/>
      <c r="MQO45" s="10"/>
      <c r="MQP45" s="10"/>
      <c r="MQQ45" s="10"/>
      <c r="MQR45" s="10"/>
      <c r="MQS45" s="10"/>
      <c r="MQT45" s="10"/>
      <c r="MQU45" s="10"/>
      <c r="MQV45" s="10"/>
      <c r="MQW45" s="10"/>
      <c r="MQX45" s="10"/>
      <c r="MQY45" s="10"/>
      <c r="MQZ45" s="10"/>
      <c r="MRA45" s="10"/>
      <c r="MRB45" s="10"/>
      <c r="MRC45" s="10"/>
      <c r="MRD45" s="10"/>
      <c r="MRE45" s="10"/>
      <c r="MRF45" s="10"/>
      <c r="MRG45" s="10"/>
      <c r="MRH45" s="10"/>
      <c r="MRI45" s="10"/>
      <c r="MRJ45" s="10"/>
      <c r="MRK45" s="10"/>
      <c r="MRL45" s="10"/>
      <c r="MRM45" s="10"/>
      <c r="MRN45" s="10"/>
      <c r="MRO45" s="10"/>
      <c r="MRP45" s="10"/>
      <c r="MRQ45" s="10"/>
      <c r="MRR45" s="10"/>
      <c r="MRS45" s="10"/>
      <c r="MRT45" s="10"/>
      <c r="MRU45" s="10"/>
      <c r="MRV45" s="10"/>
      <c r="MRW45" s="10"/>
      <c r="MRX45" s="10"/>
      <c r="MRY45" s="10"/>
      <c r="MRZ45" s="10"/>
      <c r="MSA45" s="10"/>
      <c r="MSB45" s="10"/>
      <c r="MSC45" s="10"/>
      <c r="MSD45" s="10"/>
      <c r="MSE45" s="10"/>
      <c r="MSF45" s="10"/>
      <c r="MSG45" s="10"/>
      <c r="MSH45" s="10"/>
      <c r="MSI45" s="10"/>
      <c r="MSJ45" s="10"/>
      <c r="MSK45" s="10"/>
      <c r="MSL45" s="10"/>
      <c r="MSM45" s="10"/>
      <c r="MSN45" s="10"/>
      <c r="MSO45" s="10"/>
      <c r="MSP45" s="10"/>
      <c r="MSQ45" s="10"/>
      <c r="MSR45" s="10"/>
      <c r="MSS45" s="10"/>
      <c r="MST45" s="10"/>
      <c r="MSU45" s="10"/>
      <c r="MSV45" s="10"/>
      <c r="MSW45" s="10"/>
      <c r="MSX45" s="10"/>
      <c r="MSY45" s="10"/>
      <c r="MSZ45" s="10"/>
      <c r="MTA45" s="10"/>
      <c r="MTB45" s="10"/>
      <c r="MTC45" s="10"/>
      <c r="MTD45" s="10"/>
      <c r="MTE45" s="10"/>
      <c r="MTF45" s="10"/>
      <c r="MTG45" s="10"/>
      <c r="MTH45" s="10"/>
      <c r="MTI45" s="10"/>
      <c r="MTJ45" s="10"/>
      <c r="MTK45" s="10"/>
      <c r="MTL45" s="10"/>
      <c r="MTM45" s="10"/>
      <c r="MTN45" s="10"/>
      <c r="MTO45" s="10"/>
      <c r="MTP45" s="10"/>
      <c r="MTQ45" s="10"/>
      <c r="MTR45" s="10"/>
      <c r="MTS45" s="10"/>
      <c r="MTT45" s="10"/>
      <c r="MTU45" s="10"/>
      <c r="MTV45" s="10"/>
      <c r="MTW45" s="10"/>
      <c r="MTX45" s="10"/>
      <c r="MTY45" s="10"/>
      <c r="MTZ45" s="10"/>
      <c r="MUA45" s="10"/>
      <c r="MUB45" s="10"/>
      <c r="MUC45" s="10"/>
      <c r="MUD45" s="10"/>
      <c r="MUE45" s="10"/>
      <c r="MUF45" s="10"/>
      <c r="MUG45" s="10"/>
      <c r="MUH45" s="10"/>
      <c r="MUI45" s="10"/>
      <c r="MUJ45" s="10"/>
      <c r="MUK45" s="10"/>
      <c r="MUL45" s="10"/>
      <c r="MUM45" s="10"/>
      <c r="MUN45" s="10"/>
      <c r="MUO45" s="10"/>
      <c r="MUP45" s="10"/>
      <c r="MUQ45" s="10"/>
      <c r="MUR45" s="10"/>
      <c r="MUS45" s="10"/>
      <c r="MUT45" s="10"/>
      <c r="MUU45" s="10"/>
      <c r="MUV45" s="10"/>
      <c r="MUW45" s="10"/>
      <c r="MUX45" s="10"/>
      <c r="MUY45" s="10"/>
      <c r="MUZ45" s="10"/>
      <c r="MVA45" s="10"/>
      <c r="MVB45" s="10"/>
      <c r="MVC45" s="10"/>
      <c r="MVD45" s="10"/>
      <c r="MVE45" s="10"/>
      <c r="MVF45" s="10"/>
      <c r="MVG45" s="10"/>
      <c r="MVH45" s="10"/>
      <c r="MVI45" s="10"/>
      <c r="MVJ45" s="10"/>
      <c r="MVK45" s="10"/>
      <c r="MVL45" s="10"/>
      <c r="MVM45" s="10"/>
      <c r="MVN45" s="10"/>
      <c r="MVO45" s="10"/>
      <c r="MVP45" s="10"/>
      <c r="MVQ45" s="10"/>
      <c r="MVR45" s="10"/>
      <c r="MVS45" s="10"/>
      <c r="MVT45" s="10"/>
      <c r="MVU45" s="10"/>
      <c r="MVV45" s="10"/>
      <c r="MVW45" s="10"/>
      <c r="MVX45" s="10"/>
      <c r="MVY45" s="10"/>
      <c r="MVZ45" s="10"/>
      <c r="MWA45" s="10"/>
      <c r="MWB45" s="10"/>
      <c r="MWC45" s="10"/>
      <c r="MWD45" s="10"/>
      <c r="MWE45" s="10"/>
      <c r="MWF45" s="10"/>
      <c r="MWG45" s="10"/>
      <c r="MWH45" s="10"/>
      <c r="MWI45" s="10"/>
      <c r="MWJ45" s="10"/>
      <c r="MWK45" s="10"/>
      <c r="MWL45" s="10"/>
      <c r="MWM45" s="10"/>
      <c r="MWN45" s="10"/>
      <c r="MWO45" s="10"/>
      <c r="MWP45" s="10"/>
      <c r="MWQ45" s="10"/>
      <c r="MWR45" s="10"/>
      <c r="MWS45" s="10"/>
      <c r="MWT45" s="10"/>
      <c r="MWU45" s="10"/>
      <c r="MWV45" s="10"/>
      <c r="MWW45" s="10"/>
      <c r="MWX45" s="10"/>
      <c r="MWY45" s="10"/>
      <c r="MWZ45" s="10"/>
      <c r="MXA45" s="10"/>
      <c r="MXB45" s="10"/>
      <c r="MXC45" s="10"/>
      <c r="MXD45" s="10"/>
      <c r="MXE45" s="10"/>
      <c r="MXF45" s="10"/>
      <c r="MXG45" s="10"/>
      <c r="MXH45" s="10"/>
      <c r="MXI45" s="10"/>
      <c r="MXJ45" s="10"/>
      <c r="MXK45" s="10"/>
      <c r="MXL45" s="10"/>
      <c r="MXM45" s="10"/>
      <c r="MXN45" s="10"/>
      <c r="MXO45" s="10"/>
      <c r="MXP45" s="10"/>
      <c r="MXQ45" s="10"/>
      <c r="MXR45" s="10"/>
      <c r="MXS45" s="10"/>
      <c r="MXT45" s="10"/>
      <c r="MXU45" s="10"/>
      <c r="MXV45" s="10"/>
      <c r="MXW45" s="10"/>
      <c r="MXX45" s="10"/>
      <c r="MXY45" s="10"/>
      <c r="MXZ45" s="10"/>
      <c r="MYA45" s="10"/>
      <c r="MYB45" s="10"/>
      <c r="MYC45" s="10"/>
      <c r="MYD45" s="10"/>
      <c r="MYE45" s="10"/>
      <c r="MYF45" s="10"/>
      <c r="MYG45" s="10"/>
      <c r="MYH45" s="10"/>
      <c r="MYI45" s="10"/>
      <c r="MYJ45" s="10"/>
      <c r="MYK45" s="10"/>
      <c r="MYL45" s="10"/>
      <c r="MYM45" s="10"/>
      <c r="MYN45" s="10"/>
      <c r="MYO45" s="10"/>
      <c r="MYP45" s="10"/>
      <c r="MYQ45" s="10"/>
      <c r="MYR45" s="10"/>
      <c r="MYS45" s="10"/>
      <c r="MYT45" s="10"/>
      <c r="MYU45" s="10"/>
      <c r="MYV45" s="10"/>
      <c r="MYW45" s="10"/>
      <c r="MYX45" s="10"/>
      <c r="MYY45" s="10"/>
      <c r="MYZ45" s="10"/>
      <c r="MZA45" s="10"/>
      <c r="MZB45" s="10"/>
      <c r="MZC45" s="10"/>
      <c r="MZD45" s="10"/>
      <c r="MZE45" s="10"/>
      <c r="MZF45" s="10"/>
      <c r="MZG45" s="10"/>
      <c r="MZH45" s="10"/>
      <c r="MZI45" s="10"/>
      <c r="MZJ45" s="10"/>
      <c r="MZK45" s="10"/>
      <c r="MZL45" s="10"/>
      <c r="MZM45" s="10"/>
      <c r="MZN45" s="10"/>
      <c r="MZO45" s="10"/>
      <c r="MZP45" s="10"/>
      <c r="MZQ45" s="10"/>
      <c r="MZR45" s="10"/>
      <c r="MZS45" s="10"/>
      <c r="MZT45" s="10"/>
      <c r="MZU45" s="10"/>
      <c r="MZV45" s="10"/>
      <c r="MZW45" s="10"/>
      <c r="MZX45" s="10"/>
      <c r="MZY45" s="10"/>
      <c r="MZZ45" s="10"/>
      <c r="NAA45" s="10"/>
      <c r="NAB45" s="10"/>
      <c r="NAC45" s="10"/>
      <c r="NAD45" s="10"/>
      <c r="NAE45" s="10"/>
      <c r="NAF45" s="10"/>
      <c r="NAG45" s="10"/>
      <c r="NAH45" s="10"/>
      <c r="NAI45" s="10"/>
      <c r="NAJ45" s="10"/>
      <c r="NAK45" s="10"/>
      <c r="NAL45" s="10"/>
      <c r="NAM45" s="10"/>
      <c r="NAN45" s="10"/>
      <c r="NAO45" s="10"/>
      <c r="NAP45" s="10"/>
      <c r="NAQ45" s="10"/>
      <c r="NAR45" s="10"/>
      <c r="NAS45" s="10"/>
      <c r="NAT45" s="10"/>
      <c r="NAU45" s="10"/>
      <c r="NAV45" s="10"/>
      <c r="NAW45" s="10"/>
      <c r="NAX45" s="10"/>
      <c r="NAY45" s="10"/>
      <c r="NAZ45" s="10"/>
      <c r="NBA45" s="10"/>
      <c r="NBB45" s="10"/>
      <c r="NBC45" s="10"/>
      <c r="NBD45" s="10"/>
      <c r="NBE45" s="10"/>
      <c r="NBF45" s="10"/>
      <c r="NBG45" s="10"/>
      <c r="NBH45" s="10"/>
      <c r="NBI45" s="10"/>
      <c r="NBJ45" s="10"/>
      <c r="NBK45" s="10"/>
      <c r="NBL45" s="10"/>
      <c r="NBM45" s="10"/>
      <c r="NBN45" s="10"/>
      <c r="NBO45" s="10"/>
      <c r="NBP45" s="10"/>
      <c r="NBQ45" s="10"/>
      <c r="NBR45" s="10"/>
      <c r="NBS45" s="10"/>
      <c r="NBT45" s="10"/>
      <c r="NBU45" s="10"/>
      <c r="NBV45" s="10"/>
      <c r="NBW45" s="10"/>
      <c r="NBX45" s="10"/>
      <c r="NBY45" s="10"/>
      <c r="NBZ45" s="10"/>
      <c r="NCA45" s="10"/>
      <c r="NCB45" s="10"/>
      <c r="NCC45" s="10"/>
      <c r="NCD45" s="10"/>
      <c r="NCE45" s="10"/>
      <c r="NCF45" s="10"/>
      <c r="NCG45" s="10"/>
      <c r="NCH45" s="10"/>
      <c r="NCI45" s="10"/>
      <c r="NCJ45" s="10"/>
      <c r="NCK45" s="10"/>
      <c r="NCL45" s="10"/>
      <c r="NCM45" s="10"/>
      <c r="NCN45" s="10"/>
      <c r="NCO45" s="10"/>
      <c r="NCP45" s="10"/>
      <c r="NCQ45" s="10"/>
      <c r="NCR45" s="10"/>
      <c r="NCS45" s="10"/>
      <c r="NCT45" s="10"/>
      <c r="NCU45" s="10"/>
      <c r="NCV45" s="10"/>
      <c r="NCW45" s="10"/>
      <c r="NCX45" s="10"/>
      <c r="NCY45" s="10"/>
      <c r="NCZ45" s="10"/>
      <c r="NDA45" s="10"/>
      <c r="NDB45" s="10"/>
      <c r="NDC45" s="10"/>
      <c r="NDD45" s="10"/>
      <c r="NDE45" s="10"/>
      <c r="NDF45" s="10"/>
      <c r="NDG45" s="10"/>
      <c r="NDH45" s="10"/>
      <c r="NDI45" s="10"/>
      <c r="NDJ45" s="10"/>
      <c r="NDK45" s="10"/>
      <c r="NDL45" s="10"/>
      <c r="NDM45" s="10"/>
      <c r="NDN45" s="10"/>
      <c r="NDO45" s="10"/>
      <c r="NDP45" s="10"/>
      <c r="NDQ45" s="10"/>
      <c r="NDR45" s="10"/>
      <c r="NDS45" s="10"/>
      <c r="NDT45" s="10"/>
      <c r="NDU45" s="10"/>
      <c r="NDV45" s="10"/>
      <c r="NDW45" s="10"/>
      <c r="NDX45" s="10"/>
      <c r="NDY45" s="10"/>
      <c r="NDZ45" s="10"/>
      <c r="NEA45" s="10"/>
      <c r="NEB45" s="10"/>
      <c r="NEC45" s="10"/>
      <c r="NED45" s="10"/>
      <c r="NEE45" s="10"/>
      <c r="NEF45" s="10"/>
      <c r="NEG45" s="10"/>
      <c r="NEH45" s="10"/>
      <c r="NEI45" s="10"/>
      <c r="NEJ45" s="10"/>
      <c r="NEK45" s="10"/>
      <c r="NEL45" s="10"/>
      <c r="NEM45" s="10"/>
      <c r="NEN45" s="10"/>
      <c r="NEO45" s="10"/>
      <c r="NEP45" s="10"/>
      <c r="NEQ45" s="10"/>
      <c r="NER45" s="10"/>
      <c r="NES45" s="10"/>
      <c r="NET45" s="10"/>
      <c r="NEU45" s="10"/>
      <c r="NEV45" s="10"/>
      <c r="NEW45" s="10"/>
      <c r="NEX45" s="10"/>
      <c r="NEY45" s="10"/>
      <c r="NEZ45" s="10"/>
      <c r="NFA45" s="10"/>
      <c r="NFB45" s="10"/>
      <c r="NFC45" s="10"/>
      <c r="NFD45" s="10"/>
      <c r="NFE45" s="10"/>
      <c r="NFF45" s="10"/>
      <c r="NFG45" s="10"/>
      <c r="NFH45" s="10"/>
      <c r="NFI45" s="10"/>
      <c r="NFJ45" s="10"/>
      <c r="NFK45" s="10"/>
      <c r="NFL45" s="10"/>
      <c r="NFM45" s="10"/>
      <c r="NFN45" s="10"/>
      <c r="NFO45" s="10"/>
      <c r="NFP45" s="10"/>
      <c r="NFQ45" s="10"/>
      <c r="NFR45" s="10"/>
      <c r="NFS45" s="10"/>
      <c r="NFT45" s="10"/>
      <c r="NFU45" s="10"/>
      <c r="NFV45" s="10"/>
      <c r="NFW45" s="10"/>
      <c r="NFX45" s="10"/>
      <c r="NFY45" s="10"/>
      <c r="NFZ45" s="10"/>
      <c r="NGA45" s="10"/>
      <c r="NGB45" s="10"/>
      <c r="NGC45" s="10"/>
      <c r="NGD45" s="10"/>
      <c r="NGE45" s="10"/>
      <c r="NGF45" s="10"/>
      <c r="NGG45" s="10"/>
      <c r="NGH45" s="10"/>
      <c r="NGI45" s="10"/>
      <c r="NGJ45" s="10"/>
      <c r="NGK45" s="10"/>
      <c r="NGL45" s="10"/>
      <c r="NGM45" s="10"/>
      <c r="NGN45" s="10"/>
      <c r="NGO45" s="10"/>
      <c r="NGP45" s="10"/>
      <c r="NGQ45" s="10"/>
      <c r="NGR45" s="10"/>
      <c r="NGS45" s="10"/>
      <c r="NGT45" s="10"/>
      <c r="NGU45" s="10"/>
      <c r="NGV45" s="10"/>
      <c r="NGW45" s="10"/>
      <c r="NGX45" s="10"/>
      <c r="NGY45" s="10"/>
      <c r="NGZ45" s="10"/>
      <c r="NHA45" s="10"/>
      <c r="NHB45" s="10"/>
      <c r="NHC45" s="10"/>
      <c r="NHD45" s="10"/>
      <c r="NHE45" s="10"/>
      <c r="NHF45" s="10"/>
      <c r="NHG45" s="10"/>
      <c r="NHH45" s="10"/>
      <c r="NHI45" s="10"/>
      <c r="NHJ45" s="10"/>
      <c r="NHK45" s="10"/>
      <c r="NHL45" s="10"/>
      <c r="NHM45" s="10"/>
      <c r="NHN45" s="10"/>
      <c r="NHO45" s="10"/>
      <c r="NHP45" s="10"/>
      <c r="NHQ45" s="10"/>
      <c r="NHR45" s="10"/>
      <c r="NHS45" s="10"/>
      <c r="NHT45" s="10"/>
      <c r="NHU45" s="10"/>
      <c r="NHV45" s="10"/>
      <c r="NHW45" s="10"/>
      <c r="NHX45" s="10"/>
      <c r="NHY45" s="10"/>
      <c r="NHZ45" s="10"/>
      <c r="NIA45" s="10"/>
      <c r="NIB45" s="10"/>
      <c r="NIC45" s="10"/>
      <c r="NID45" s="10"/>
      <c r="NIE45" s="10"/>
      <c r="NIF45" s="10"/>
      <c r="NIG45" s="10"/>
      <c r="NIH45" s="10"/>
      <c r="NII45" s="10"/>
      <c r="NIJ45" s="10"/>
      <c r="NIK45" s="10"/>
      <c r="NIL45" s="10"/>
      <c r="NIM45" s="10"/>
      <c r="NIN45" s="10"/>
      <c r="NIO45" s="10"/>
      <c r="NIP45" s="10"/>
      <c r="NIQ45" s="10"/>
      <c r="NIR45" s="10"/>
      <c r="NIS45" s="10"/>
      <c r="NIT45" s="10"/>
      <c r="NIU45" s="10"/>
      <c r="NIV45" s="10"/>
      <c r="NIW45" s="10"/>
      <c r="NIX45" s="10"/>
      <c r="NIY45" s="10"/>
      <c r="NIZ45" s="10"/>
      <c r="NJA45" s="10"/>
      <c r="NJB45" s="10"/>
      <c r="NJC45" s="10"/>
      <c r="NJD45" s="10"/>
      <c r="NJE45" s="10"/>
      <c r="NJF45" s="10"/>
      <c r="NJG45" s="10"/>
      <c r="NJH45" s="10"/>
      <c r="NJI45" s="10"/>
      <c r="NJJ45" s="10"/>
      <c r="NJK45" s="10"/>
      <c r="NJL45" s="10"/>
      <c r="NJM45" s="10"/>
      <c r="NJN45" s="10"/>
      <c r="NJO45" s="10"/>
      <c r="NJP45" s="10"/>
      <c r="NJQ45" s="10"/>
      <c r="NJR45" s="10"/>
      <c r="NJS45" s="10"/>
      <c r="NJT45" s="10"/>
      <c r="NJU45" s="10"/>
      <c r="NJV45" s="10"/>
      <c r="NJW45" s="10"/>
      <c r="NJX45" s="10"/>
      <c r="NJY45" s="10"/>
      <c r="NJZ45" s="10"/>
      <c r="NKA45" s="10"/>
      <c r="NKB45" s="10"/>
      <c r="NKC45" s="10"/>
      <c r="NKD45" s="10"/>
      <c r="NKE45" s="10"/>
      <c r="NKF45" s="10"/>
      <c r="NKG45" s="10"/>
      <c r="NKH45" s="10"/>
      <c r="NKI45" s="10"/>
      <c r="NKJ45" s="10"/>
      <c r="NKK45" s="10"/>
      <c r="NKL45" s="10"/>
      <c r="NKM45" s="10"/>
      <c r="NKN45" s="10"/>
      <c r="NKO45" s="10"/>
      <c r="NKP45" s="10"/>
      <c r="NKQ45" s="10"/>
      <c r="NKR45" s="10"/>
      <c r="NKS45" s="10"/>
      <c r="NKT45" s="10"/>
      <c r="NKU45" s="10"/>
      <c r="NKV45" s="10"/>
      <c r="NKW45" s="10"/>
      <c r="NKX45" s="10"/>
      <c r="NKY45" s="10"/>
      <c r="NKZ45" s="10"/>
      <c r="NLA45" s="10"/>
      <c r="NLB45" s="10"/>
      <c r="NLC45" s="10"/>
      <c r="NLD45" s="10"/>
      <c r="NLE45" s="10"/>
      <c r="NLF45" s="10"/>
      <c r="NLG45" s="10"/>
      <c r="NLH45" s="10"/>
      <c r="NLI45" s="10"/>
      <c r="NLJ45" s="10"/>
      <c r="NLK45" s="10"/>
      <c r="NLL45" s="10"/>
      <c r="NLM45" s="10"/>
      <c r="NLN45" s="10"/>
      <c r="NLO45" s="10"/>
      <c r="NLP45" s="10"/>
      <c r="NLQ45" s="10"/>
      <c r="NLR45" s="10"/>
      <c r="NLS45" s="10"/>
      <c r="NLT45" s="10"/>
      <c r="NLU45" s="10"/>
      <c r="NLV45" s="10"/>
      <c r="NLW45" s="10"/>
      <c r="NLX45" s="10"/>
      <c r="NLY45" s="10"/>
      <c r="NLZ45" s="10"/>
      <c r="NMA45" s="10"/>
      <c r="NMB45" s="10"/>
      <c r="NMC45" s="10"/>
      <c r="NMD45" s="10"/>
      <c r="NME45" s="10"/>
      <c r="NMF45" s="10"/>
      <c r="NMG45" s="10"/>
      <c r="NMH45" s="10"/>
      <c r="NMI45" s="10"/>
      <c r="NMJ45" s="10"/>
      <c r="NMK45" s="10"/>
      <c r="NML45" s="10"/>
      <c r="NMM45" s="10"/>
      <c r="NMN45" s="10"/>
      <c r="NMO45" s="10"/>
      <c r="NMP45" s="10"/>
      <c r="NMQ45" s="10"/>
      <c r="NMR45" s="10"/>
      <c r="NMS45" s="10"/>
      <c r="NMT45" s="10"/>
      <c r="NMU45" s="10"/>
      <c r="NMV45" s="10"/>
      <c r="NMW45" s="10"/>
      <c r="NMX45" s="10"/>
      <c r="NMY45" s="10"/>
      <c r="NMZ45" s="10"/>
      <c r="NNA45" s="10"/>
      <c r="NNB45" s="10"/>
      <c r="NNC45" s="10"/>
      <c r="NND45" s="10"/>
      <c r="NNE45" s="10"/>
      <c r="NNF45" s="10"/>
      <c r="NNG45" s="10"/>
      <c r="NNH45" s="10"/>
      <c r="NNI45" s="10"/>
      <c r="NNJ45" s="10"/>
      <c r="NNK45" s="10"/>
      <c r="NNL45" s="10"/>
      <c r="NNM45" s="10"/>
      <c r="NNN45" s="10"/>
      <c r="NNO45" s="10"/>
      <c r="NNP45" s="10"/>
      <c r="NNQ45" s="10"/>
      <c r="NNR45" s="10"/>
      <c r="NNS45" s="10"/>
      <c r="NNT45" s="10"/>
      <c r="NNU45" s="10"/>
      <c r="NNV45" s="10"/>
      <c r="NNW45" s="10"/>
      <c r="NNX45" s="10"/>
      <c r="NNY45" s="10"/>
      <c r="NNZ45" s="10"/>
      <c r="NOA45" s="10"/>
      <c r="NOB45" s="10"/>
      <c r="NOC45" s="10"/>
      <c r="NOD45" s="10"/>
      <c r="NOE45" s="10"/>
      <c r="NOF45" s="10"/>
      <c r="NOG45" s="10"/>
      <c r="NOH45" s="10"/>
      <c r="NOI45" s="10"/>
      <c r="NOJ45" s="10"/>
      <c r="NOK45" s="10"/>
      <c r="NOL45" s="10"/>
      <c r="NOM45" s="10"/>
      <c r="NON45" s="10"/>
      <c r="NOO45" s="10"/>
      <c r="NOP45" s="10"/>
      <c r="NOQ45" s="10"/>
      <c r="NOR45" s="10"/>
      <c r="NOS45" s="10"/>
      <c r="NOT45" s="10"/>
      <c r="NOU45" s="10"/>
      <c r="NOV45" s="10"/>
      <c r="NOW45" s="10"/>
      <c r="NOX45" s="10"/>
      <c r="NOY45" s="10"/>
      <c r="NOZ45" s="10"/>
      <c r="NPA45" s="10"/>
      <c r="NPB45" s="10"/>
      <c r="NPC45" s="10"/>
      <c r="NPD45" s="10"/>
      <c r="NPE45" s="10"/>
      <c r="NPF45" s="10"/>
      <c r="NPG45" s="10"/>
      <c r="NPH45" s="10"/>
      <c r="NPI45" s="10"/>
      <c r="NPJ45" s="10"/>
      <c r="NPK45" s="10"/>
      <c r="NPL45" s="10"/>
      <c r="NPM45" s="10"/>
      <c r="NPN45" s="10"/>
      <c r="NPO45" s="10"/>
      <c r="NPP45" s="10"/>
      <c r="NPQ45" s="10"/>
      <c r="NPR45" s="10"/>
      <c r="NPS45" s="10"/>
      <c r="NPT45" s="10"/>
      <c r="NPU45" s="10"/>
      <c r="NPV45" s="10"/>
      <c r="NPW45" s="10"/>
      <c r="NPX45" s="10"/>
      <c r="NPY45" s="10"/>
      <c r="NPZ45" s="10"/>
      <c r="NQA45" s="10"/>
      <c r="NQB45" s="10"/>
      <c r="NQC45" s="10"/>
      <c r="NQD45" s="10"/>
      <c r="NQE45" s="10"/>
      <c r="NQF45" s="10"/>
      <c r="NQG45" s="10"/>
      <c r="NQH45" s="10"/>
      <c r="NQI45" s="10"/>
      <c r="NQJ45" s="10"/>
      <c r="NQK45" s="10"/>
      <c r="NQL45" s="10"/>
      <c r="NQM45" s="10"/>
      <c r="NQN45" s="10"/>
      <c r="NQO45" s="10"/>
      <c r="NQP45" s="10"/>
      <c r="NQQ45" s="10"/>
      <c r="NQR45" s="10"/>
      <c r="NQS45" s="10"/>
      <c r="NQT45" s="10"/>
      <c r="NQU45" s="10"/>
      <c r="NQV45" s="10"/>
      <c r="NQW45" s="10"/>
      <c r="NQX45" s="10"/>
      <c r="NQY45" s="10"/>
      <c r="NQZ45" s="10"/>
      <c r="NRA45" s="10"/>
      <c r="NRB45" s="10"/>
      <c r="NRC45" s="10"/>
      <c r="NRD45" s="10"/>
      <c r="NRE45" s="10"/>
      <c r="NRF45" s="10"/>
      <c r="NRG45" s="10"/>
      <c r="NRH45" s="10"/>
      <c r="NRI45" s="10"/>
      <c r="NRJ45" s="10"/>
      <c r="NRK45" s="10"/>
      <c r="NRL45" s="10"/>
      <c r="NRM45" s="10"/>
      <c r="NRN45" s="10"/>
      <c r="NRO45" s="10"/>
      <c r="NRP45" s="10"/>
      <c r="NRQ45" s="10"/>
      <c r="NRR45" s="10"/>
      <c r="NRS45" s="10"/>
      <c r="NRT45" s="10"/>
      <c r="NRU45" s="10"/>
      <c r="NRV45" s="10"/>
      <c r="NRW45" s="10"/>
      <c r="NRX45" s="10"/>
      <c r="NRY45" s="10"/>
      <c r="NRZ45" s="10"/>
      <c r="NSA45" s="10"/>
      <c r="NSB45" s="10"/>
      <c r="NSC45" s="10"/>
      <c r="NSD45" s="10"/>
      <c r="NSE45" s="10"/>
      <c r="NSF45" s="10"/>
      <c r="NSG45" s="10"/>
      <c r="NSH45" s="10"/>
      <c r="NSI45" s="10"/>
      <c r="NSJ45" s="10"/>
      <c r="NSK45" s="10"/>
      <c r="NSL45" s="10"/>
      <c r="NSM45" s="10"/>
      <c r="NSN45" s="10"/>
      <c r="NSO45" s="10"/>
      <c r="NSP45" s="10"/>
      <c r="NSQ45" s="10"/>
      <c r="NSR45" s="10"/>
      <c r="NSS45" s="10"/>
      <c r="NST45" s="10"/>
      <c r="NSU45" s="10"/>
      <c r="NSV45" s="10"/>
      <c r="NSW45" s="10"/>
      <c r="NSX45" s="10"/>
      <c r="NSY45" s="10"/>
      <c r="NSZ45" s="10"/>
      <c r="NTA45" s="10"/>
      <c r="NTB45" s="10"/>
      <c r="NTC45" s="10"/>
      <c r="NTD45" s="10"/>
      <c r="NTE45" s="10"/>
      <c r="NTF45" s="10"/>
      <c r="NTG45" s="10"/>
      <c r="NTH45" s="10"/>
      <c r="NTI45" s="10"/>
      <c r="NTJ45" s="10"/>
      <c r="NTK45" s="10"/>
      <c r="NTL45" s="10"/>
      <c r="NTM45" s="10"/>
      <c r="NTN45" s="10"/>
      <c r="NTO45" s="10"/>
      <c r="NTP45" s="10"/>
      <c r="NTQ45" s="10"/>
      <c r="NTR45" s="10"/>
      <c r="NTS45" s="10"/>
      <c r="NTT45" s="10"/>
      <c r="NTU45" s="10"/>
      <c r="NTV45" s="10"/>
      <c r="NTW45" s="10"/>
      <c r="NTX45" s="10"/>
      <c r="NTY45" s="10"/>
      <c r="NTZ45" s="10"/>
      <c r="NUA45" s="10"/>
      <c r="NUB45" s="10"/>
      <c r="NUC45" s="10"/>
      <c r="NUD45" s="10"/>
      <c r="NUE45" s="10"/>
      <c r="NUF45" s="10"/>
      <c r="NUG45" s="10"/>
      <c r="NUH45" s="10"/>
      <c r="NUI45" s="10"/>
      <c r="NUJ45" s="10"/>
      <c r="NUK45" s="10"/>
      <c r="NUL45" s="10"/>
      <c r="NUM45" s="10"/>
      <c r="NUN45" s="10"/>
      <c r="NUO45" s="10"/>
      <c r="NUP45" s="10"/>
      <c r="NUQ45" s="10"/>
      <c r="NUR45" s="10"/>
      <c r="NUS45" s="10"/>
      <c r="NUT45" s="10"/>
      <c r="NUU45" s="10"/>
      <c r="NUV45" s="10"/>
      <c r="NUW45" s="10"/>
      <c r="NUX45" s="10"/>
      <c r="NUY45" s="10"/>
      <c r="NUZ45" s="10"/>
      <c r="NVA45" s="10"/>
      <c r="NVB45" s="10"/>
      <c r="NVC45" s="10"/>
      <c r="NVD45" s="10"/>
      <c r="NVE45" s="10"/>
      <c r="NVF45" s="10"/>
      <c r="NVG45" s="10"/>
      <c r="NVH45" s="10"/>
      <c r="NVI45" s="10"/>
      <c r="NVJ45" s="10"/>
      <c r="NVK45" s="10"/>
      <c r="NVL45" s="10"/>
      <c r="NVM45" s="10"/>
      <c r="NVN45" s="10"/>
      <c r="NVO45" s="10"/>
      <c r="NVP45" s="10"/>
      <c r="NVQ45" s="10"/>
      <c r="NVR45" s="10"/>
      <c r="NVS45" s="10"/>
      <c r="NVT45" s="10"/>
      <c r="NVU45" s="10"/>
      <c r="NVV45" s="10"/>
      <c r="NVW45" s="10"/>
      <c r="NVX45" s="10"/>
      <c r="NVY45" s="10"/>
      <c r="NVZ45" s="10"/>
      <c r="NWA45" s="10"/>
      <c r="NWB45" s="10"/>
      <c r="NWC45" s="10"/>
      <c r="NWD45" s="10"/>
      <c r="NWE45" s="10"/>
      <c r="NWF45" s="10"/>
      <c r="NWG45" s="10"/>
      <c r="NWH45" s="10"/>
      <c r="NWI45" s="10"/>
      <c r="NWJ45" s="10"/>
      <c r="NWK45" s="10"/>
      <c r="NWL45" s="10"/>
      <c r="NWM45" s="10"/>
      <c r="NWN45" s="10"/>
      <c r="NWO45" s="10"/>
      <c r="NWP45" s="10"/>
      <c r="NWQ45" s="10"/>
      <c r="NWR45" s="10"/>
      <c r="NWS45" s="10"/>
      <c r="NWT45" s="10"/>
      <c r="NWU45" s="10"/>
      <c r="NWV45" s="10"/>
      <c r="NWW45" s="10"/>
      <c r="NWX45" s="10"/>
      <c r="NWY45" s="10"/>
      <c r="NWZ45" s="10"/>
      <c r="NXA45" s="10"/>
      <c r="NXB45" s="10"/>
      <c r="NXC45" s="10"/>
      <c r="NXD45" s="10"/>
      <c r="NXE45" s="10"/>
      <c r="NXF45" s="10"/>
      <c r="NXG45" s="10"/>
      <c r="NXH45" s="10"/>
      <c r="NXI45" s="10"/>
      <c r="NXJ45" s="10"/>
      <c r="NXK45" s="10"/>
      <c r="NXL45" s="10"/>
      <c r="NXM45" s="10"/>
      <c r="NXN45" s="10"/>
      <c r="NXO45" s="10"/>
      <c r="NXP45" s="10"/>
      <c r="NXQ45" s="10"/>
      <c r="NXR45" s="10"/>
      <c r="NXS45" s="10"/>
      <c r="NXT45" s="10"/>
      <c r="NXU45" s="10"/>
      <c r="NXV45" s="10"/>
      <c r="NXW45" s="10"/>
      <c r="NXX45" s="10"/>
      <c r="NXY45" s="10"/>
      <c r="NXZ45" s="10"/>
      <c r="NYA45" s="10"/>
      <c r="NYB45" s="10"/>
      <c r="NYC45" s="10"/>
      <c r="NYD45" s="10"/>
      <c r="NYE45" s="10"/>
      <c r="NYF45" s="10"/>
      <c r="NYG45" s="10"/>
      <c r="NYH45" s="10"/>
      <c r="NYI45" s="10"/>
      <c r="NYJ45" s="10"/>
      <c r="NYK45" s="10"/>
      <c r="NYL45" s="10"/>
      <c r="NYM45" s="10"/>
      <c r="NYN45" s="10"/>
      <c r="NYO45" s="10"/>
      <c r="NYP45" s="10"/>
      <c r="NYQ45" s="10"/>
      <c r="NYR45" s="10"/>
      <c r="NYS45" s="10"/>
      <c r="NYT45" s="10"/>
      <c r="NYU45" s="10"/>
      <c r="NYV45" s="10"/>
      <c r="NYW45" s="10"/>
      <c r="NYX45" s="10"/>
      <c r="NYY45" s="10"/>
      <c r="NYZ45" s="10"/>
      <c r="NZA45" s="10"/>
      <c r="NZB45" s="10"/>
      <c r="NZC45" s="10"/>
      <c r="NZD45" s="10"/>
      <c r="NZE45" s="10"/>
      <c r="NZF45" s="10"/>
      <c r="NZG45" s="10"/>
      <c r="NZH45" s="10"/>
      <c r="NZI45" s="10"/>
      <c r="NZJ45" s="10"/>
      <c r="NZK45" s="10"/>
      <c r="NZL45" s="10"/>
      <c r="NZM45" s="10"/>
      <c r="NZN45" s="10"/>
      <c r="NZO45" s="10"/>
      <c r="NZP45" s="10"/>
      <c r="NZQ45" s="10"/>
      <c r="NZR45" s="10"/>
      <c r="NZS45" s="10"/>
      <c r="NZT45" s="10"/>
      <c r="NZU45" s="10"/>
      <c r="NZV45" s="10"/>
      <c r="NZW45" s="10"/>
      <c r="NZX45" s="10"/>
      <c r="NZY45" s="10"/>
      <c r="NZZ45" s="10"/>
      <c r="OAA45" s="10"/>
      <c r="OAB45" s="10"/>
      <c r="OAC45" s="10"/>
      <c r="OAD45" s="10"/>
      <c r="OAE45" s="10"/>
      <c r="OAF45" s="10"/>
      <c r="OAG45" s="10"/>
      <c r="OAH45" s="10"/>
      <c r="OAI45" s="10"/>
      <c r="OAJ45" s="10"/>
      <c r="OAK45" s="10"/>
      <c r="OAL45" s="10"/>
      <c r="OAM45" s="10"/>
      <c r="OAN45" s="10"/>
      <c r="OAO45" s="10"/>
      <c r="OAP45" s="10"/>
      <c r="OAQ45" s="10"/>
      <c r="OAR45" s="10"/>
      <c r="OAS45" s="10"/>
      <c r="OAT45" s="10"/>
      <c r="OAU45" s="10"/>
      <c r="OAV45" s="10"/>
      <c r="OAW45" s="10"/>
      <c r="OAX45" s="10"/>
      <c r="OAY45" s="10"/>
      <c r="OAZ45" s="10"/>
      <c r="OBA45" s="10"/>
      <c r="OBB45" s="10"/>
      <c r="OBC45" s="10"/>
      <c r="OBD45" s="10"/>
      <c r="OBE45" s="10"/>
      <c r="OBF45" s="10"/>
      <c r="OBG45" s="10"/>
      <c r="OBH45" s="10"/>
      <c r="OBI45" s="10"/>
      <c r="OBJ45" s="10"/>
      <c r="OBK45" s="10"/>
      <c r="OBL45" s="10"/>
      <c r="OBM45" s="10"/>
      <c r="OBN45" s="10"/>
      <c r="OBO45" s="10"/>
      <c r="OBP45" s="10"/>
      <c r="OBQ45" s="10"/>
      <c r="OBR45" s="10"/>
      <c r="OBS45" s="10"/>
      <c r="OBT45" s="10"/>
      <c r="OBU45" s="10"/>
      <c r="OBV45" s="10"/>
      <c r="OBW45" s="10"/>
      <c r="OBX45" s="10"/>
      <c r="OBY45" s="10"/>
      <c r="OBZ45" s="10"/>
      <c r="OCA45" s="10"/>
      <c r="OCB45" s="10"/>
      <c r="OCC45" s="10"/>
      <c r="OCD45" s="10"/>
      <c r="OCE45" s="10"/>
      <c r="OCF45" s="10"/>
      <c r="OCG45" s="10"/>
      <c r="OCH45" s="10"/>
      <c r="OCI45" s="10"/>
      <c r="OCJ45" s="10"/>
      <c r="OCK45" s="10"/>
      <c r="OCL45" s="10"/>
      <c r="OCM45" s="10"/>
      <c r="OCN45" s="10"/>
      <c r="OCO45" s="10"/>
      <c r="OCP45" s="10"/>
      <c r="OCQ45" s="10"/>
      <c r="OCR45" s="10"/>
      <c r="OCS45" s="10"/>
      <c r="OCT45" s="10"/>
      <c r="OCU45" s="10"/>
      <c r="OCV45" s="10"/>
      <c r="OCW45" s="10"/>
      <c r="OCX45" s="10"/>
      <c r="OCY45" s="10"/>
      <c r="OCZ45" s="10"/>
      <c r="ODA45" s="10"/>
      <c r="ODB45" s="10"/>
      <c r="ODC45" s="10"/>
      <c r="ODD45" s="10"/>
      <c r="ODE45" s="10"/>
      <c r="ODF45" s="10"/>
      <c r="ODG45" s="10"/>
      <c r="ODH45" s="10"/>
      <c r="ODI45" s="10"/>
      <c r="ODJ45" s="10"/>
      <c r="ODK45" s="10"/>
      <c r="ODL45" s="10"/>
      <c r="ODM45" s="10"/>
      <c r="ODN45" s="10"/>
      <c r="ODO45" s="10"/>
      <c r="ODP45" s="10"/>
      <c r="ODQ45" s="10"/>
      <c r="ODR45" s="10"/>
      <c r="ODS45" s="10"/>
      <c r="ODT45" s="10"/>
      <c r="ODU45" s="10"/>
      <c r="ODV45" s="10"/>
      <c r="ODW45" s="10"/>
      <c r="ODX45" s="10"/>
      <c r="ODY45" s="10"/>
      <c r="ODZ45" s="10"/>
      <c r="OEA45" s="10"/>
      <c r="OEB45" s="10"/>
      <c r="OEC45" s="10"/>
      <c r="OED45" s="10"/>
      <c r="OEE45" s="10"/>
      <c r="OEF45" s="10"/>
      <c r="OEG45" s="10"/>
      <c r="OEH45" s="10"/>
      <c r="OEI45" s="10"/>
      <c r="OEJ45" s="10"/>
      <c r="OEK45" s="10"/>
      <c r="OEL45" s="10"/>
      <c r="OEM45" s="10"/>
      <c r="OEN45" s="10"/>
      <c r="OEO45" s="10"/>
      <c r="OEP45" s="10"/>
      <c r="OEQ45" s="10"/>
      <c r="OER45" s="10"/>
      <c r="OES45" s="10"/>
      <c r="OET45" s="10"/>
      <c r="OEU45" s="10"/>
      <c r="OEV45" s="10"/>
      <c r="OEW45" s="10"/>
      <c r="OEX45" s="10"/>
      <c r="OEY45" s="10"/>
      <c r="OEZ45" s="10"/>
      <c r="OFA45" s="10"/>
      <c r="OFB45" s="10"/>
      <c r="OFC45" s="10"/>
      <c r="OFD45" s="10"/>
      <c r="OFE45" s="10"/>
      <c r="OFF45" s="10"/>
      <c r="OFG45" s="10"/>
      <c r="OFH45" s="10"/>
      <c r="OFI45" s="10"/>
      <c r="OFJ45" s="10"/>
      <c r="OFK45" s="10"/>
      <c r="OFL45" s="10"/>
      <c r="OFM45" s="10"/>
      <c r="OFN45" s="10"/>
      <c r="OFO45" s="10"/>
      <c r="OFP45" s="10"/>
      <c r="OFQ45" s="10"/>
      <c r="OFR45" s="10"/>
      <c r="OFS45" s="10"/>
      <c r="OFT45" s="10"/>
      <c r="OFU45" s="10"/>
      <c r="OFV45" s="10"/>
      <c r="OFW45" s="10"/>
      <c r="OFX45" s="10"/>
      <c r="OFY45" s="10"/>
      <c r="OFZ45" s="10"/>
      <c r="OGA45" s="10"/>
      <c r="OGB45" s="10"/>
      <c r="OGC45" s="10"/>
      <c r="OGD45" s="10"/>
      <c r="OGE45" s="10"/>
      <c r="OGF45" s="10"/>
      <c r="OGG45" s="10"/>
      <c r="OGH45" s="10"/>
      <c r="OGI45" s="10"/>
      <c r="OGJ45" s="10"/>
      <c r="OGK45" s="10"/>
      <c r="OGL45" s="10"/>
      <c r="OGM45" s="10"/>
      <c r="OGN45" s="10"/>
      <c r="OGO45" s="10"/>
      <c r="OGP45" s="10"/>
      <c r="OGQ45" s="10"/>
      <c r="OGR45" s="10"/>
      <c r="OGS45" s="10"/>
      <c r="OGT45" s="10"/>
      <c r="OGU45" s="10"/>
      <c r="OGV45" s="10"/>
      <c r="OGW45" s="10"/>
      <c r="OGX45" s="10"/>
      <c r="OGY45" s="10"/>
      <c r="OGZ45" s="10"/>
      <c r="OHA45" s="10"/>
      <c r="OHB45" s="10"/>
      <c r="OHC45" s="10"/>
      <c r="OHD45" s="10"/>
      <c r="OHE45" s="10"/>
      <c r="OHF45" s="10"/>
      <c r="OHG45" s="10"/>
      <c r="OHH45" s="10"/>
      <c r="OHI45" s="10"/>
      <c r="OHJ45" s="10"/>
      <c r="OHK45" s="10"/>
      <c r="OHL45" s="10"/>
      <c r="OHM45" s="10"/>
      <c r="OHN45" s="10"/>
      <c r="OHO45" s="10"/>
      <c r="OHP45" s="10"/>
      <c r="OHQ45" s="10"/>
      <c r="OHR45" s="10"/>
      <c r="OHS45" s="10"/>
      <c r="OHT45" s="10"/>
      <c r="OHU45" s="10"/>
      <c r="OHV45" s="10"/>
      <c r="OHW45" s="10"/>
      <c r="OHX45" s="10"/>
      <c r="OHY45" s="10"/>
      <c r="OHZ45" s="10"/>
      <c r="OIA45" s="10"/>
      <c r="OIB45" s="10"/>
      <c r="OIC45" s="10"/>
      <c r="OID45" s="10"/>
      <c r="OIE45" s="10"/>
      <c r="OIF45" s="10"/>
      <c r="OIG45" s="10"/>
      <c r="OIH45" s="10"/>
      <c r="OII45" s="10"/>
      <c r="OIJ45" s="10"/>
      <c r="OIK45" s="10"/>
      <c r="OIL45" s="10"/>
      <c r="OIM45" s="10"/>
      <c r="OIN45" s="10"/>
      <c r="OIO45" s="10"/>
      <c r="OIP45" s="10"/>
      <c r="OIQ45" s="10"/>
      <c r="OIR45" s="10"/>
      <c r="OIS45" s="10"/>
      <c r="OIT45" s="10"/>
      <c r="OIU45" s="10"/>
      <c r="OIV45" s="10"/>
      <c r="OIW45" s="10"/>
      <c r="OIX45" s="10"/>
      <c r="OIY45" s="10"/>
      <c r="OIZ45" s="10"/>
      <c r="OJA45" s="10"/>
      <c r="OJB45" s="10"/>
      <c r="OJC45" s="10"/>
      <c r="OJD45" s="10"/>
      <c r="OJE45" s="10"/>
      <c r="OJF45" s="10"/>
      <c r="OJG45" s="10"/>
      <c r="OJH45" s="10"/>
      <c r="OJI45" s="10"/>
      <c r="OJJ45" s="10"/>
      <c r="OJK45" s="10"/>
      <c r="OJL45" s="10"/>
      <c r="OJM45" s="10"/>
      <c r="OJN45" s="10"/>
      <c r="OJO45" s="10"/>
      <c r="OJP45" s="10"/>
      <c r="OJQ45" s="10"/>
      <c r="OJR45" s="10"/>
      <c r="OJS45" s="10"/>
      <c r="OJT45" s="10"/>
      <c r="OJU45" s="10"/>
      <c r="OJV45" s="10"/>
      <c r="OJW45" s="10"/>
      <c r="OJX45" s="10"/>
      <c r="OJY45" s="10"/>
      <c r="OJZ45" s="10"/>
      <c r="OKA45" s="10"/>
      <c r="OKB45" s="10"/>
      <c r="OKC45" s="10"/>
      <c r="OKD45" s="10"/>
      <c r="OKE45" s="10"/>
      <c r="OKF45" s="10"/>
      <c r="OKG45" s="10"/>
      <c r="OKH45" s="10"/>
      <c r="OKI45" s="10"/>
      <c r="OKJ45" s="10"/>
      <c r="OKK45" s="10"/>
      <c r="OKL45" s="10"/>
      <c r="OKM45" s="10"/>
      <c r="OKN45" s="10"/>
      <c r="OKO45" s="10"/>
      <c r="OKP45" s="10"/>
      <c r="OKQ45" s="10"/>
      <c r="OKR45" s="10"/>
      <c r="OKS45" s="10"/>
      <c r="OKT45" s="10"/>
      <c r="OKU45" s="10"/>
      <c r="OKV45" s="10"/>
      <c r="OKW45" s="10"/>
      <c r="OKX45" s="10"/>
      <c r="OKY45" s="10"/>
      <c r="OKZ45" s="10"/>
      <c r="OLA45" s="10"/>
      <c r="OLB45" s="10"/>
      <c r="OLC45" s="10"/>
      <c r="OLD45" s="10"/>
      <c r="OLE45" s="10"/>
      <c r="OLF45" s="10"/>
      <c r="OLG45" s="10"/>
      <c r="OLH45" s="10"/>
      <c r="OLI45" s="10"/>
      <c r="OLJ45" s="10"/>
      <c r="OLK45" s="10"/>
      <c r="OLL45" s="10"/>
      <c r="OLM45" s="10"/>
      <c r="OLN45" s="10"/>
      <c r="OLO45" s="10"/>
      <c r="OLP45" s="10"/>
      <c r="OLQ45" s="10"/>
      <c r="OLR45" s="10"/>
      <c r="OLS45" s="10"/>
      <c r="OLT45" s="10"/>
      <c r="OLU45" s="10"/>
      <c r="OLV45" s="10"/>
      <c r="OLW45" s="10"/>
      <c r="OLX45" s="10"/>
      <c r="OLY45" s="10"/>
      <c r="OLZ45" s="10"/>
      <c r="OMA45" s="10"/>
      <c r="OMB45" s="10"/>
      <c r="OMC45" s="10"/>
      <c r="OMD45" s="10"/>
      <c r="OME45" s="10"/>
      <c r="OMF45" s="10"/>
      <c r="OMG45" s="10"/>
      <c r="OMH45" s="10"/>
      <c r="OMI45" s="10"/>
      <c r="OMJ45" s="10"/>
      <c r="OMK45" s="10"/>
      <c r="OML45" s="10"/>
      <c r="OMM45" s="10"/>
      <c r="OMN45" s="10"/>
      <c r="OMO45" s="10"/>
      <c r="OMP45" s="10"/>
      <c r="OMQ45" s="10"/>
      <c r="OMR45" s="10"/>
      <c r="OMS45" s="10"/>
      <c r="OMT45" s="10"/>
      <c r="OMU45" s="10"/>
      <c r="OMV45" s="10"/>
      <c r="OMW45" s="10"/>
      <c r="OMX45" s="10"/>
      <c r="OMY45" s="10"/>
      <c r="OMZ45" s="10"/>
      <c r="ONA45" s="10"/>
      <c r="ONB45" s="10"/>
      <c r="ONC45" s="10"/>
      <c r="OND45" s="10"/>
      <c r="ONE45" s="10"/>
      <c r="ONF45" s="10"/>
      <c r="ONG45" s="10"/>
      <c r="ONH45" s="10"/>
      <c r="ONI45" s="10"/>
      <c r="ONJ45" s="10"/>
      <c r="ONK45" s="10"/>
      <c r="ONL45" s="10"/>
      <c r="ONM45" s="10"/>
      <c r="ONN45" s="10"/>
      <c r="ONO45" s="10"/>
      <c r="ONP45" s="10"/>
      <c r="ONQ45" s="10"/>
      <c r="ONR45" s="10"/>
      <c r="ONS45" s="10"/>
      <c r="ONT45" s="10"/>
      <c r="ONU45" s="10"/>
      <c r="ONV45" s="10"/>
      <c r="ONW45" s="10"/>
      <c r="ONX45" s="10"/>
      <c r="ONY45" s="10"/>
      <c r="ONZ45" s="10"/>
      <c r="OOA45" s="10"/>
      <c r="OOB45" s="10"/>
      <c r="OOC45" s="10"/>
      <c r="OOD45" s="10"/>
      <c r="OOE45" s="10"/>
      <c r="OOF45" s="10"/>
      <c r="OOG45" s="10"/>
      <c r="OOH45" s="10"/>
      <c r="OOI45" s="10"/>
      <c r="OOJ45" s="10"/>
      <c r="OOK45" s="10"/>
      <c r="OOL45" s="10"/>
      <c r="OOM45" s="10"/>
      <c r="OON45" s="10"/>
      <c r="OOO45" s="10"/>
      <c r="OOP45" s="10"/>
      <c r="OOQ45" s="10"/>
      <c r="OOR45" s="10"/>
      <c r="OOS45" s="10"/>
      <c r="OOT45" s="10"/>
      <c r="OOU45" s="10"/>
      <c r="OOV45" s="10"/>
      <c r="OOW45" s="10"/>
      <c r="OOX45" s="10"/>
      <c r="OOY45" s="10"/>
      <c r="OOZ45" s="10"/>
      <c r="OPA45" s="10"/>
      <c r="OPB45" s="10"/>
      <c r="OPC45" s="10"/>
      <c r="OPD45" s="10"/>
      <c r="OPE45" s="10"/>
      <c r="OPF45" s="10"/>
      <c r="OPG45" s="10"/>
      <c r="OPH45" s="10"/>
      <c r="OPI45" s="10"/>
      <c r="OPJ45" s="10"/>
      <c r="OPK45" s="10"/>
      <c r="OPL45" s="10"/>
      <c r="OPM45" s="10"/>
      <c r="OPN45" s="10"/>
      <c r="OPO45" s="10"/>
      <c r="OPP45" s="10"/>
      <c r="OPQ45" s="10"/>
      <c r="OPR45" s="10"/>
      <c r="OPS45" s="10"/>
      <c r="OPT45" s="10"/>
      <c r="OPU45" s="10"/>
      <c r="OPV45" s="10"/>
      <c r="OPW45" s="10"/>
      <c r="OPX45" s="10"/>
      <c r="OPY45" s="10"/>
      <c r="OPZ45" s="10"/>
      <c r="OQA45" s="10"/>
      <c r="OQB45" s="10"/>
      <c r="OQC45" s="10"/>
      <c r="OQD45" s="10"/>
      <c r="OQE45" s="10"/>
      <c r="OQF45" s="10"/>
      <c r="OQG45" s="10"/>
      <c r="OQH45" s="10"/>
      <c r="OQI45" s="10"/>
      <c r="OQJ45" s="10"/>
      <c r="OQK45" s="10"/>
      <c r="OQL45" s="10"/>
      <c r="OQM45" s="10"/>
      <c r="OQN45" s="10"/>
      <c r="OQO45" s="10"/>
      <c r="OQP45" s="10"/>
      <c r="OQQ45" s="10"/>
      <c r="OQR45" s="10"/>
      <c r="OQS45" s="10"/>
      <c r="OQT45" s="10"/>
      <c r="OQU45" s="10"/>
      <c r="OQV45" s="10"/>
      <c r="OQW45" s="10"/>
      <c r="OQX45" s="10"/>
      <c r="OQY45" s="10"/>
      <c r="OQZ45" s="10"/>
      <c r="ORA45" s="10"/>
      <c r="ORB45" s="10"/>
      <c r="ORC45" s="10"/>
      <c r="ORD45" s="10"/>
      <c r="ORE45" s="10"/>
      <c r="ORF45" s="10"/>
      <c r="ORG45" s="10"/>
      <c r="ORH45" s="10"/>
      <c r="ORI45" s="10"/>
      <c r="ORJ45" s="10"/>
      <c r="ORK45" s="10"/>
      <c r="ORL45" s="10"/>
      <c r="ORM45" s="10"/>
      <c r="ORN45" s="10"/>
      <c r="ORO45" s="10"/>
      <c r="ORP45" s="10"/>
      <c r="ORQ45" s="10"/>
      <c r="ORR45" s="10"/>
      <c r="ORS45" s="10"/>
      <c r="ORT45" s="10"/>
      <c r="ORU45" s="10"/>
      <c r="ORV45" s="10"/>
      <c r="ORW45" s="10"/>
      <c r="ORX45" s="10"/>
      <c r="ORY45" s="10"/>
      <c r="ORZ45" s="10"/>
      <c r="OSA45" s="10"/>
      <c r="OSB45" s="10"/>
      <c r="OSC45" s="10"/>
      <c r="OSD45" s="10"/>
      <c r="OSE45" s="10"/>
      <c r="OSF45" s="10"/>
      <c r="OSG45" s="10"/>
      <c r="OSH45" s="10"/>
      <c r="OSI45" s="10"/>
      <c r="OSJ45" s="10"/>
      <c r="OSK45" s="10"/>
      <c r="OSL45" s="10"/>
      <c r="OSM45" s="10"/>
      <c r="OSN45" s="10"/>
      <c r="OSO45" s="10"/>
      <c r="OSP45" s="10"/>
      <c r="OSQ45" s="10"/>
      <c r="OSR45" s="10"/>
      <c r="OSS45" s="10"/>
      <c r="OST45" s="10"/>
      <c r="OSU45" s="10"/>
      <c r="OSV45" s="10"/>
      <c r="OSW45" s="10"/>
      <c r="OSX45" s="10"/>
      <c r="OSY45" s="10"/>
      <c r="OSZ45" s="10"/>
      <c r="OTA45" s="10"/>
      <c r="OTB45" s="10"/>
      <c r="OTC45" s="10"/>
      <c r="OTD45" s="10"/>
      <c r="OTE45" s="10"/>
      <c r="OTF45" s="10"/>
      <c r="OTG45" s="10"/>
      <c r="OTH45" s="10"/>
      <c r="OTI45" s="10"/>
      <c r="OTJ45" s="10"/>
      <c r="OTK45" s="10"/>
      <c r="OTL45" s="10"/>
      <c r="OTM45" s="10"/>
      <c r="OTN45" s="10"/>
      <c r="OTO45" s="10"/>
      <c r="OTP45" s="10"/>
      <c r="OTQ45" s="10"/>
      <c r="OTR45" s="10"/>
      <c r="OTS45" s="10"/>
      <c r="OTT45" s="10"/>
      <c r="OTU45" s="10"/>
      <c r="OTV45" s="10"/>
      <c r="OTW45" s="10"/>
      <c r="OTX45" s="10"/>
      <c r="OTY45" s="10"/>
      <c r="OTZ45" s="10"/>
      <c r="OUA45" s="10"/>
      <c r="OUB45" s="10"/>
      <c r="OUC45" s="10"/>
      <c r="OUD45" s="10"/>
      <c r="OUE45" s="10"/>
      <c r="OUF45" s="10"/>
      <c r="OUG45" s="10"/>
      <c r="OUH45" s="10"/>
      <c r="OUI45" s="10"/>
      <c r="OUJ45" s="10"/>
      <c r="OUK45" s="10"/>
      <c r="OUL45" s="10"/>
      <c r="OUM45" s="10"/>
      <c r="OUN45" s="10"/>
      <c r="OUO45" s="10"/>
      <c r="OUP45" s="10"/>
      <c r="OUQ45" s="10"/>
      <c r="OUR45" s="10"/>
      <c r="OUS45" s="10"/>
      <c r="OUT45" s="10"/>
      <c r="OUU45" s="10"/>
      <c r="OUV45" s="10"/>
      <c r="OUW45" s="10"/>
      <c r="OUX45" s="10"/>
      <c r="OUY45" s="10"/>
      <c r="OUZ45" s="10"/>
      <c r="OVA45" s="10"/>
      <c r="OVB45" s="10"/>
      <c r="OVC45" s="10"/>
      <c r="OVD45" s="10"/>
      <c r="OVE45" s="10"/>
      <c r="OVF45" s="10"/>
      <c r="OVG45" s="10"/>
      <c r="OVH45" s="10"/>
      <c r="OVI45" s="10"/>
      <c r="OVJ45" s="10"/>
      <c r="OVK45" s="10"/>
      <c r="OVL45" s="10"/>
      <c r="OVM45" s="10"/>
      <c r="OVN45" s="10"/>
      <c r="OVO45" s="10"/>
      <c r="OVP45" s="10"/>
      <c r="OVQ45" s="10"/>
      <c r="OVR45" s="10"/>
      <c r="OVS45" s="10"/>
      <c r="OVT45" s="10"/>
      <c r="OVU45" s="10"/>
      <c r="OVV45" s="10"/>
      <c r="OVW45" s="10"/>
      <c r="OVX45" s="10"/>
      <c r="OVY45" s="10"/>
      <c r="OVZ45" s="10"/>
      <c r="OWA45" s="10"/>
      <c r="OWB45" s="10"/>
      <c r="OWC45" s="10"/>
      <c r="OWD45" s="10"/>
      <c r="OWE45" s="10"/>
      <c r="OWF45" s="10"/>
      <c r="OWG45" s="10"/>
      <c r="OWH45" s="10"/>
      <c r="OWI45" s="10"/>
      <c r="OWJ45" s="10"/>
      <c r="OWK45" s="10"/>
      <c r="OWL45" s="10"/>
      <c r="OWM45" s="10"/>
      <c r="OWN45" s="10"/>
      <c r="OWO45" s="10"/>
      <c r="OWP45" s="10"/>
      <c r="OWQ45" s="10"/>
      <c r="OWR45" s="10"/>
      <c r="OWS45" s="10"/>
      <c r="OWT45" s="10"/>
      <c r="OWU45" s="10"/>
      <c r="OWV45" s="10"/>
      <c r="OWW45" s="10"/>
      <c r="OWX45" s="10"/>
      <c r="OWY45" s="10"/>
      <c r="OWZ45" s="10"/>
      <c r="OXA45" s="10"/>
      <c r="OXB45" s="10"/>
      <c r="OXC45" s="10"/>
      <c r="OXD45" s="10"/>
      <c r="OXE45" s="10"/>
      <c r="OXF45" s="10"/>
      <c r="OXG45" s="10"/>
      <c r="OXH45" s="10"/>
      <c r="OXI45" s="10"/>
      <c r="OXJ45" s="10"/>
      <c r="OXK45" s="10"/>
      <c r="OXL45" s="10"/>
      <c r="OXM45" s="10"/>
      <c r="OXN45" s="10"/>
      <c r="OXO45" s="10"/>
      <c r="OXP45" s="10"/>
      <c r="OXQ45" s="10"/>
      <c r="OXR45" s="10"/>
      <c r="OXS45" s="10"/>
      <c r="OXT45" s="10"/>
      <c r="OXU45" s="10"/>
      <c r="OXV45" s="10"/>
      <c r="OXW45" s="10"/>
      <c r="OXX45" s="10"/>
      <c r="OXY45" s="10"/>
      <c r="OXZ45" s="10"/>
      <c r="OYA45" s="10"/>
      <c r="OYB45" s="10"/>
      <c r="OYC45" s="10"/>
      <c r="OYD45" s="10"/>
      <c r="OYE45" s="10"/>
      <c r="OYF45" s="10"/>
      <c r="OYG45" s="10"/>
      <c r="OYH45" s="10"/>
      <c r="OYI45" s="10"/>
      <c r="OYJ45" s="10"/>
      <c r="OYK45" s="10"/>
      <c r="OYL45" s="10"/>
      <c r="OYM45" s="10"/>
      <c r="OYN45" s="10"/>
      <c r="OYO45" s="10"/>
      <c r="OYP45" s="10"/>
      <c r="OYQ45" s="10"/>
      <c r="OYR45" s="10"/>
      <c r="OYS45" s="10"/>
      <c r="OYT45" s="10"/>
      <c r="OYU45" s="10"/>
      <c r="OYV45" s="10"/>
      <c r="OYW45" s="10"/>
      <c r="OYX45" s="10"/>
      <c r="OYY45" s="10"/>
      <c r="OYZ45" s="10"/>
      <c r="OZA45" s="10"/>
      <c r="OZB45" s="10"/>
      <c r="OZC45" s="10"/>
      <c r="OZD45" s="10"/>
      <c r="OZE45" s="10"/>
      <c r="OZF45" s="10"/>
      <c r="OZG45" s="10"/>
      <c r="OZH45" s="10"/>
      <c r="OZI45" s="10"/>
      <c r="OZJ45" s="10"/>
      <c r="OZK45" s="10"/>
      <c r="OZL45" s="10"/>
      <c r="OZM45" s="10"/>
      <c r="OZN45" s="10"/>
      <c r="OZO45" s="10"/>
      <c r="OZP45" s="10"/>
      <c r="OZQ45" s="10"/>
      <c r="OZR45" s="10"/>
      <c r="OZS45" s="10"/>
      <c r="OZT45" s="10"/>
      <c r="OZU45" s="10"/>
      <c r="OZV45" s="10"/>
      <c r="OZW45" s="10"/>
      <c r="OZX45" s="10"/>
      <c r="OZY45" s="10"/>
      <c r="OZZ45" s="10"/>
      <c r="PAA45" s="10"/>
      <c r="PAB45" s="10"/>
      <c r="PAC45" s="10"/>
      <c r="PAD45" s="10"/>
      <c r="PAE45" s="10"/>
      <c r="PAF45" s="10"/>
      <c r="PAG45" s="10"/>
      <c r="PAH45" s="10"/>
      <c r="PAI45" s="10"/>
      <c r="PAJ45" s="10"/>
      <c r="PAK45" s="10"/>
      <c r="PAL45" s="10"/>
      <c r="PAM45" s="10"/>
      <c r="PAN45" s="10"/>
      <c r="PAO45" s="10"/>
      <c r="PAP45" s="10"/>
      <c r="PAQ45" s="10"/>
      <c r="PAR45" s="10"/>
      <c r="PAS45" s="10"/>
      <c r="PAT45" s="10"/>
      <c r="PAU45" s="10"/>
      <c r="PAV45" s="10"/>
      <c r="PAW45" s="10"/>
      <c r="PAX45" s="10"/>
      <c r="PAY45" s="10"/>
      <c r="PAZ45" s="10"/>
      <c r="PBA45" s="10"/>
      <c r="PBB45" s="10"/>
      <c r="PBC45" s="10"/>
      <c r="PBD45" s="10"/>
      <c r="PBE45" s="10"/>
      <c r="PBF45" s="10"/>
      <c r="PBG45" s="10"/>
      <c r="PBH45" s="10"/>
      <c r="PBI45" s="10"/>
      <c r="PBJ45" s="10"/>
      <c r="PBK45" s="10"/>
      <c r="PBL45" s="10"/>
      <c r="PBM45" s="10"/>
      <c r="PBN45" s="10"/>
      <c r="PBO45" s="10"/>
      <c r="PBP45" s="10"/>
      <c r="PBQ45" s="10"/>
      <c r="PBR45" s="10"/>
      <c r="PBS45" s="10"/>
      <c r="PBT45" s="10"/>
      <c r="PBU45" s="10"/>
      <c r="PBV45" s="10"/>
      <c r="PBW45" s="10"/>
      <c r="PBX45" s="10"/>
      <c r="PBY45" s="10"/>
      <c r="PBZ45" s="10"/>
      <c r="PCA45" s="10"/>
      <c r="PCB45" s="10"/>
      <c r="PCC45" s="10"/>
      <c r="PCD45" s="10"/>
      <c r="PCE45" s="10"/>
      <c r="PCF45" s="10"/>
      <c r="PCG45" s="10"/>
      <c r="PCH45" s="10"/>
      <c r="PCI45" s="10"/>
      <c r="PCJ45" s="10"/>
      <c r="PCK45" s="10"/>
      <c r="PCL45" s="10"/>
      <c r="PCM45" s="10"/>
      <c r="PCN45" s="10"/>
      <c r="PCO45" s="10"/>
      <c r="PCP45" s="10"/>
      <c r="PCQ45" s="10"/>
      <c r="PCR45" s="10"/>
      <c r="PCS45" s="10"/>
      <c r="PCT45" s="10"/>
      <c r="PCU45" s="10"/>
      <c r="PCV45" s="10"/>
      <c r="PCW45" s="10"/>
      <c r="PCX45" s="10"/>
      <c r="PCY45" s="10"/>
      <c r="PCZ45" s="10"/>
      <c r="PDA45" s="10"/>
      <c r="PDB45" s="10"/>
      <c r="PDC45" s="10"/>
      <c r="PDD45" s="10"/>
      <c r="PDE45" s="10"/>
      <c r="PDF45" s="10"/>
      <c r="PDG45" s="10"/>
      <c r="PDH45" s="10"/>
      <c r="PDI45" s="10"/>
      <c r="PDJ45" s="10"/>
      <c r="PDK45" s="10"/>
      <c r="PDL45" s="10"/>
      <c r="PDM45" s="10"/>
      <c r="PDN45" s="10"/>
      <c r="PDO45" s="10"/>
      <c r="PDP45" s="10"/>
      <c r="PDQ45" s="10"/>
      <c r="PDR45" s="10"/>
      <c r="PDS45" s="10"/>
      <c r="PDT45" s="10"/>
      <c r="PDU45" s="10"/>
      <c r="PDV45" s="10"/>
      <c r="PDW45" s="10"/>
      <c r="PDX45" s="10"/>
      <c r="PDY45" s="10"/>
      <c r="PDZ45" s="10"/>
      <c r="PEA45" s="10"/>
      <c r="PEB45" s="10"/>
      <c r="PEC45" s="10"/>
      <c r="PED45" s="10"/>
      <c r="PEE45" s="10"/>
      <c r="PEF45" s="10"/>
      <c r="PEG45" s="10"/>
      <c r="PEH45" s="10"/>
      <c r="PEI45" s="10"/>
      <c r="PEJ45" s="10"/>
      <c r="PEK45" s="10"/>
      <c r="PEL45" s="10"/>
      <c r="PEM45" s="10"/>
      <c r="PEN45" s="10"/>
      <c r="PEO45" s="10"/>
      <c r="PEP45" s="10"/>
      <c r="PEQ45" s="10"/>
      <c r="PER45" s="10"/>
      <c r="PES45" s="10"/>
      <c r="PET45" s="10"/>
      <c r="PEU45" s="10"/>
      <c r="PEV45" s="10"/>
      <c r="PEW45" s="10"/>
      <c r="PEX45" s="10"/>
      <c r="PEY45" s="10"/>
      <c r="PEZ45" s="10"/>
      <c r="PFA45" s="10"/>
      <c r="PFB45" s="10"/>
      <c r="PFC45" s="10"/>
      <c r="PFD45" s="10"/>
      <c r="PFE45" s="10"/>
      <c r="PFF45" s="10"/>
      <c r="PFG45" s="10"/>
      <c r="PFH45" s="10"/>
      <c r="PFI45" s="10"/>
      <c r="PFJ45" s="10"/>
      <c r="PFK45" s="10"/>
      <c r="PFL45" s="10"/>
      <c r="PFM45" s="10"/>
      <c r="PFN45" s="10"/>
      <c r="PFO45" s="10"/>
      <c r="PFP45" s="10"/>
      <c r="PFQ45" s="10"/>
      <c r="PFR45" s="10"/>
      <c r="PFS45" s="10"/>
      <c r="PFT45" s="10"/>
      <c r="PFU45" s="10"/>
      <c r="PFV45" s="10"/>
      <c r="PFW45" s="10"/>
      <c r="PFX45" s="10"/>
      <c r="PFY45" s="10"/>
      <c r="PFZ45" s="10"/>
      <c r="PGA45" s="10"/>
      <c r="PGB45" s="10"/>
      <c r="PGC45" s="10"/>
      <c r="PGD45" s="10"/>
      <c r="PGE45" s="10"/>
      <c r="PGF45" s="10"/>
      <c r="PGG45" s="10"/>
      <c r="PGH45" s="10"/>
      <c r="PGI45" s="10"/>
      <c r="PGJ45" s="10"/>
      <c r="PGK45" s="10"/>
      <c r="PGL45" s="10"/>
      <c r="PGM45" s="10"/>
      <c r="PGN45" s="10"/>
      <c r="PGO45" s="10"/>
      <c r="PGP45" s="10"/>
      <c r="PGQ45" s="10"/>
      <c r="PGR45" s="10"/>
      <c r="PGS45" s="10"/>
      <c r="PGT45" s="10"/>
      <c r="PGU45" s="10"/>
      <c r="PGV45" s="10"/>
      <c r="PGW45" s="10"/>
      <c r="PGX45" s="10"/>
      <c r="PGY45" s="10"/>
      <c r="PGZ45" s="10"/>
      <c r="PHA45" s="10"/>
      <c r="PHB45" s="10"/>
      <c r="PHC45" s="10"/>
      <c r="PHD45" s="10"/>
      <c r="PHE45" s="10"/>
      <c r="PHF45" s="10"/>
      <c r="PHG45" s="10"/>
      <c r="PHH45" s="10"/>
      <c r="PHI45" s="10"/>
      <c r="PHJ45" s="10"/>
      <c r="PHK45" s="10"/>
      <c r="PHL45" s="10"/>
      <c r="PHM45" s="10"/>
      <c r="PHN45" s="10"/>
      <c r="PHO45" s="10"/>
      <c r="PHP45" s="10"/>
      <c r="PHQ45" s="10"/>
      <c r="PHR45" s="10"/>
      <c r="PHS45" s="10"/>
      <c r="PHT45" s="10"/>
      <c r="PHU45" s="10"/>
      <c r="PHV45" s="10"/>
      <c r="PHW45" s="10"/>
      <c r="PHX45" s="10"/>
      <c r="PHY45" s="10"/>
      <c r="PHZ45" s="10"/>
      <c r="PIA45" s="10"/>
      <c r="PIB45" s="10"/>
      <c r="PIC45" s="10"/>
      <c r="PID45" s="10"/>
      <c r="PIE45" s="10"/>
      <c r="PIF45" s="10"/>
      <c r="PIG45" s="10"/>
      <c r="PIH45" s="10"/>
      <c r="PII45" s="10"/>
      <c r="PIJ45" s="10"/>
      <c r="PIK45" s="10"/>
      <c r="PIL45" s="10"/>
      <c r="PIM45" s="10"/>
      <c r="PIN45" s="10"/>
      <c r="PIO45" s="10"/>
      <c r="PIP45" s="10"/>
      <c r="PIQ45" s="10"/>
      <c r="PIR45" s="10"/>
      <c r="PIS45" s="10"/>
      <c r="PIT45" s="10"/>
      <c r="PIU45" s="10"/>
      <c r="PIV45" s="10"/>
      <c r="PIW45" s="10"/>
      <c r="PIX45" s="10"/>
      <c r="PIY45" s="10"/>
      <c r="PIZ45" s="10"/>
      <c r="PJA45" s="10"/>
      <c r="PJB45" s="10"/>
      <c r="PJC45" s="10"/>
      <c r="PJD45" s="10"/>
      <c r="PJE45" s="10"/>
      <c r="PJF45" s="10"/>
      <c r="PJG45" s="10"/>
      <c r="PJH45" s="10"/>
      <c r="PJI45" s="10"/>
      <c r="PJJ45" s="10"/>
      <c r="PJK45" s="10"/>
      <c r="PJL45" s="10"/>
      <c r="PJM45" s="10"/>
      <c r="PJN45" s="10"/>
      <c r="PJO45" s="10"/>
      <c r="PJP45" s="10"/>
      <c r="PJQ45" s="10"/>
      <c r="PJR45" s="10"/>
      <c r="PJS45" s="10"/>
      <c r="PJT45" s="10"/>
      <c r="PJU45" s="10"/>
      <c r="PJV45" s="10"/>
      <c r="PJW45" s="10"/>
      <c r="PJX45" s="10"/>
      <c r="PJY45" s="10"/>
      <c r="PJZ45" s="10"/>
      <c r="PKA45" s="10"/>
      <c r="PKB45" s="10"/>
      <c r="PKC45" s="10"/>
      <c r="PKD45" s="10"/>
      <c r="PKE45" s="10"/>
      <c r="PKF45" s="10"/>
      <c r="PKG45" s="10"/>
      <c r="PKH45" s="10"/>
      <c r="PKI45" s="10"/>
      <c r="PKJ45" s="10"/>
      <c r="PKK45" s="10"/>
      <c r="PKL45" s="10"/>
      <c r="PKM45" s="10"/>
      <c r="PKN45" s="10"/>
      <c r="PKO45" s="10"/>
      <c r="PKP45" s="10"/>
      <c r="PKQ45" s="10"/>
      <c r="PKR45" s="10"/>
      <c r="PKS45" s="10"/>
      <c r="PKT45" s="10"/>
      <c r="PKU45" s="10"/>
      <c r="PKV45" s="10"/>
      <c r="PKW45" s="10"/>
      <c r="PKX45" s="10"/>
      <c r="PKY45" s="10"/>
      <c r="PKZ45" s="10"/>
      <c r="PLA45" s="10"/>
      <c r="PLB45" s="10"/>
      <c r="PLC45" s="10"/>
      <c r="PLD45" s="10"/>
      <c r="PLE45" s="10"/>
      <c r="PLF45" s="10"/>
      <c r="PLG45" s="10"/>
      <c r="PLH45" s="10"/>
      <c r="PLI45" s="10"/>
      <c r="PLJ45" s="10"/>
      <c r="PLK45" s="10"/>
      <c r="PLL45" s="10"/>
      <c r="PLM45" s="10"/>
      <c r="PLN45" s="10"/>
      <c r="PLO45" s="10"/>
      <c r="PLP45" s="10"/>
      <c r="PLQ45" s="10"/>
      <c r="PLR45" s="10"/>
      <c r="PLS45" s="10"/>
      <c r="PLT45" s="10"/>
      <c r="PLU45" s="10"/>
      <c r="PLV45" s="10"/>
      <c r="PLW45" s="10"/>
      <c r="PLX45" s="10"/>
      <c r="PLY45" s="10"/>
      <c r="PLZ45" s="10"/>
      <c r="PMA45" s="10"/>
      <c r="PMB45" s="10"/>
      <c r="PMC45" s="10"/>
      <c r="PMD45" s="10"/>
      <c r="PME45" s="10"/>
      <c r="PMF45" s="10"/>
      <c r="PMG45" s="10"/>
      <c r="PMH45" s="10"/>
      <c r="PMI45" s="10"/>
      <c r="PMJ45" s="10"/>
      <c r="PMK45" s="10"/>
      <c r="PML45" s="10"/>
      <c r="PMM45" s="10"/>
      <c r="PMN45" s="10"/>
      <c r="PMO45" s="10"/>
      <c r="PMP45" s="10"/>
      <c r="PMQ45" s="10"/>
      <c r="PMR45" s="10"/>
      <c r="PMS45" s="10"/>
      <c r="PMT45" s="10"/>
      <c r="PMU45" s="10"/>
      <c r="PMV45" s="10"/>
      <c r="PMW45" s="10"/>
      <c r="PMX45" s="10"/>
      <c r="PMY45" s="10"/>
      <c r="PMZ45" s="10"/>
      <c r="PNA45" s="10"/>
      <c r="PNB45" s="10"/>
      <c r="PNC45" s="10"/>
      <c r="PND45" s="10"/>
      <c r="PNE45" s="10"/>
      <c r="PNF45" s="10"/>
      <c r="PNG45" s="10"/>
      <c r="PNH45" s="10"/>
      <c r="PNI45" s="10"/>
      <c r="PNJ45" s="10"/>
      <c r="PNK45" s="10"/>
      <c r="PNL45" s="10"/>
      <c r="PNM45" s="10"/>
      <c r="PNN45" s="10"/>
      <c r="PNO45" s="10"/>
      <c r="PNP45" s="10"/>
      <c r="PNQ45" s="10"/>
      <c r="PNR45" s="10"/>
      <c r="PNS45" s="10"/>
      <c r="PNT45" s="10"/>
      <c r="PNU45" s="10"/>
      <c r="PNV45" s="10"/>
      <c r="PNW45" s="10"/>
      <c r="PNX45" s="10"/>
      <c r="PNY45" s="10"/>
      <c r="PNZ45" s="10"/>
      <c r="POA45" s="10"/>
      <c r="POB45" s="10"/>
      <c r="POC45" s="10"/>
      <c r="POD45" s="10"/>
      <c r="POE45" s="10"/>
      <c r="POF45" s="10"/>
      <c r="POG45" s="10"/>
      <c r="POH45" s="10"/>
      <c r="POI45" s="10"/>
      <c r="POJ45" s="10"/>
      <c r="POK45" s="10"/>
      <c r="POL45" s="10"/>
      <c r="POM45" s="10"/>
      <c r="PON45" s="10"/>
      <c r="POO45" s="10"/>
      <c r="POP45" s="10"/>
      <c r="POQ45" s="10"/>
      <c r="POR45" s="10"/>
      <c r="POS45" s="10"/>
      <c r="POT45" s="10"/>
      <c r="POU45" s="10"/>
      <c r="POV45" s="10"/>
      <c r="POW45" s="10"/>
      <c r="POX45" s="10"/>
      <c r="POY45" s="10"/>
      <c r="POZ45" s="10"/>
      <c r="PPA45" s="10"/>
      <c r="PPB45" s="10"/>
      <c r="PPC45" s="10"/>
      <c r="PPD45" s="10"/>
      <c r="PPE45" s="10"/>
      <c r="PPF45" s="10"/>
      <c r="PPG45" s="10"/>
      <c r="PPH45" s="10"/>
      <c r="PPI45" s="10"/>
      <c r="PPJ45" s="10"/>
      <c r="PPK45" s="10"/>
      <c r="PPL45" s="10"/>
      <c r="PPM45" s="10"/>
      <c r="PPN45" s="10"/>
      <c r="PPO45" s="10"/>
      <c r="PPP45" s="10"/>
      <c r="PPQ45" s="10"/>
      <c r="PPR45" s="10"/>
      <c r="PPS45" s="10"/>
      <c r="PPT45" s="10"/>
      <c r="PPU45" s="10"/>
      <c r="PPV45" s="10"/>
      <c r="PPW45" s="10"/>
      <c r="PPX45" s="10"/>
      <c r="PPY45" s="10"/>
      <c r="PPZ45" s="10"/>
      <c r="PQA45" s="10"/>
      <c r="PQB45" s="10"/>
      <c r="PQC45" s="10"/>
      <c r="PQD45" s="10"/>
      <c r="PQE45" s="10"/>
      <c r="PQF45" s="10"/>
      <c r="PQG45" s="10"/>
      <c r="PQH45" s="10"/>
      <c r="PQI45" s="10"/>
      <c r="PQJ45" s="10"/>
      <c r="PQK45" s="10"/>
      <c r="PQL45" s="10"/>
      <c r="PQM45" s="10"/>
      <c r="PQN45" s="10"/>
      <c r="PQO45" s="10"/>
      <c r="PQP45" s="10"/>
      <c r="PQQ45" s="10"/>
      <c r="PQR45" s="10"/>
      <c r="PQS45" s="10"/>
      <c r="PQT45" s="10"/>
      <c r="PQU45" s="10"/>
      <c r="PQV45" s="10"/>
      <c r="PQW45" s="10"/>
      <c r="PQX45" s="10"/>
      <c r="PQY45" s="10"/>
      <c r="PQZ45" s="10"/>
      <c r="PRA45" s="10"/>
      <c r="PRB45" s="10"/>
      <c r="PRC45" s="10"/>
      <c r="PRD45" s="10"/>
      <c r="PRE45" s="10"/>
      <c r="PRF45" s="10"/>
      <c r="PRG45" s="10"/>
      <c r="PRH45" s="10"/>
      <c r="PRI45" s="10"/>
      <c r="PRJ45" s="10"/>
      <c r="PRK45" s="10"/>
      <c r="PRL45" s="10"/>
      <c r="PRM45" s="10"/>
      <c r="PRN45" s="10"/>
      <c r="PRO45" s="10"/>
      <c r="PRP45" s="10"/>
      <c r="PRQ45" s="10"/>
      <c r="PRR45" s="10"/>
      <c r="PRS45" s="10"/>
      <c r="PRT45" s="10"/>
      <c r="PRU45" s="10"/>
      <c r="PRV45" s="10"/>
      <c r="PRW45" s="10"/>
      <c r="PRX45" s="10"/>
      <c r="PRY45" s="10"/>
      <c r="PRZ45" s="10"/>
      <c r="PSA45" s="10"/>
      <c r="PSB45" s="10"/>
      <c r="PSC45" s="10"/>
      <c r="PSD45" s="10"/>
      <c r="PSE45" s="10"/>
      <c r="PSF45" s="10"/>
      <c r="PSG45" s="10"/>
      <c r="PSH45" s="10"/>
      <c r="PSI45" s="10"/>
      <c r="PSJ45" s="10"/>
      <c r="PSK45" s="10"/>
      <c r="PSL45" s="10"/>
      <c r="PSM45" s="10"/>
      <c r="PSN45" s="10"/>
      <c r="PSO45" s="10"/>
      <c r="PSP45" s="10"/>
      <c r="PSQ45" s="10"/>
      <c r="PSR45" s="10"/>
      <c r="PSS45" s="10"/>
      <c r="PST45" s="10"/>
      <c r="PSU45" s="10"/>
      <c r="PSV45" s="10"/>
      <c r="PSW45" s="10"/>
      <c r="PSX45" s="10"/>
      <c r="PSY45" s="10"/>
      <c r="PSZ45" s="10"/>
      <c r="PTA45" s="10"/>
      <c r="PTB45" s="10"/>
      <c r="PTC45" s="10"/>
      <c r="PTD45" s="10"/>
      <c r="PTE45" s="10"/>
      <c r="PTF45" s="10"/>
      <c r="PTG45" s="10"/>
      <c r="PTH45" s="10"/>
      <c r="PTI45" s="10"/>
      <c r="PTJ45" s="10"/>
      <c r="PTK45" s="10"/>
      <c r="PTL45" s="10"/>
      <c r="PTM45" s="10"/>
      <c r="PTN45" s="10"/>
      <c r="PTO45" s="10"/>
      <c r="PTP45" s="10"/>
      <c r="PTQ45" s="10"/>
      <c r="PTR45" s="10"/>
      <c r="PTS45" s="10"/>
      <c r="PTT45" s="10"/>
      <c r="PTU45" s="10"/>
      <c r="PTV45" s="10"/>
      <c r="PTW45" s="10"/>
      <c r="PTX45" s="10"/>
      <c r="PTY45" s="10"/>
      <c r="PTZ45" s="10"/>
      <c r="PUA45" s="10"/>
      <c r="PUB45" s="10"/>
      <c r="PUC45" s="10"/>
      <c r="PUD45" s="10"/>
      <c r="PUE45" s="10"/>
      <c r="PUF45" s="10"/>
      <c r="PUG45" s="10"/>
      <c r="PUH45" s="10"/>
      <c r="PUI45" s="10"/>
      <c r="PUJ45" s="10"/>
      <c r="PUK45" s="10"/>
      <c r="PUL45" s="10"/>
      <c r="PUM45" s="10"/>
      <c r="PUN45" s="10"/>
      <c r="PUO45" s="10"/>
      <c r="PUP45" s="10"/>
      <c r="PUQ45" s="10"/>
      <c r="PUR45" s="10"/>
      <c r="PUS45" s="10"/>
      <c r="PUT45" s="10"/>
      <c r="PUU45" s="10"/>
      <c r="PUV45" s="10"/>
      <c r="PUW45" s="10"/>
      <c r="PUX45" s="10"/>
      <c r="PUY45" s="10"/>
      <c r="PUZ45" s="10"/>
      <c r="PVA45" s="10"/>
      <c r="PVB45" s="10"/>
      <c r="PVC45" s="10"/>
      <c r="PVD45" s="10"/>
      <c r="PVE45" s="10"/>
      <c r="PVF45" s="10"/>
      <c r="PVG45" s="10"/>
      <c r="PVH45" s="10"/>
      <c r="PVI45" s="10"/>
      <c r="PVJ45" s="10"/>
      <c r="PVK45" s="10"/>
      <c r="PVL45" s="10"/>
      <c r="PVM45" s="10"/>
      <c r="PVN45" s="10"/>
      <c r="PVO45" s="10"/>
      <c r="PVP45" s="10"/>
      <c r="PVQ45" s="10"/>
      <c r="PVR45" s="10"/>
      <c r="PVS45" s="10"/>
      <c r="PVT45" s="10"/>
      <c r="PVU45" s="10"/>
      <c r="PVV45" s="10"/>
      <c r="PVW45" s="10"/>
      <c r="PVX45" s="10"/>
      <c r="PVY45" s="10"/>
      <c r="PVZ45" s="10"/>
      <c r="PWA45" s="10"/>
      <c r="PWB45" s="10"/>
      <c r="PWC45" s="10"/>
      <c r="PWD45" s="10"/>
      <c r="PWE45" s="10"/>
      <c r="PWF45" s="10"/>
      <c r="PWG45" s="10"/>
      <c r="PWH45" s="10"/>
      <c r="PWI45" s="10"/>
      <c r="PWJ45" s="10"/>
      <c r="PWK45" s="10"/>
      <c r="PWL45" s="10"/>
      <c r="PWM45" s="10"/>
      <c r="PWN45" s="10"/>
      <c r="PWO45" s="10"/>
      <c r="PWP45" s="10"/>
      <c r="PWQ45" s="10"/>
      <c r="PWR45" s="10"/>
      <c r="PWS45" s="10"/>
      <c r="PWT45" s="10"/>
      <c r="PWU45" s="10"/>
      <c r="PWV45" s="10"/>
      <c r="PWW45" s="10"/>
      <c r="PWX45" s="10"/>
      <c r="PWY45" s="10"/>
      <c r="PWZ45" s="10"/>
      <c r="PXA45" s="10"/>
      <c r="PXB45" s="10"/>
      <c r="PXC45" s="10"/>
      <c r="PXD45" s="10"/>
      <c r="PXE45" s="10"/>
      <c r="PXF45" s="10"/>
      <c r="PXG45" s="10"/>
      <c r="PXH45" s="10"/>
      <c r="PXI45" s="10"/>
      <c r="PXJ45" s="10"/>
      <c r="PXK45" s="10"/>
      <c r="PXL45" s="10"/>
      <c r="PXM45" s="10"/>
      <c r="PXN45" s="10"/>
      <c r="PXO45" s="10"/>
      <c r="PXP45" s="10"/>
      <c r="PXQ45" s="10"/>
      <c r="PXR45" s="10"/>
      <c r="PXS45" s="10"/>
      <c r="PXT45" s="10"/>
      <c r="PXU45" s="10"/>
      <c r="PXV45" s="10"/>
      <c r="PXW45" s="10"/>
      <c r="PXX45" s="10"/>
      <c r="PXY45" s="10"/>
      <c r="PXZ45" s="10"/>
      <c r="PYA45" s="10"/>
      <c r="PYB45" s="10"/>
      <c r="PYC45" s="10"/>
      <c r="PYD45" s="10"/>
      <c r="PYE45" s="10"/>
      <c r="PYF45" s="10"/>
      <c r="PYG45" s="10"/>
      <c r="PYH45" s="10"/>
      <c r="PYI45" s="10"/>
      <c r="PYJ45" s="10"/>
      <c r="PYK45" s="10"/>
      <c r="PYL45" s="10"/>
      <c r="PYM45" s="10"/>
      <c r="PYN45" s="10"/>
      <c r="PYO45" s="10"/>
      <c r="PYP45" s="10"/>
      <c r="PYQ45" s="10"/>
      <c r="PYR45" s="10"/>
      <c r="PYS45" s="10"/>
      <c r="PYT45" s="10"/>
      <c r="PYU45" s="10"/>
      <c r="PYV45" s="10"/>
      <c r="PYW45" s="10"/>
      <c r="PYX45" s="10"/>
      <c r="PYY45" s="10"/>
      <c r="PYZ45" s="10"/>
      <c r="PZA45" s="10"/>
      <c r="PZB45" s="10"/>
      <c r="PZC45" s="10"/>
      <c r="PZD45" s="10"/>
      <c r="PZE45" s="10"/>
      <c r="PZF45" s="10"/>
      <c r="PZG45" s="10"/>
      <c r="PZH45" s="10"/>
      <c r="PZI45" s="10"/>
      <c r="PZJ45" s="10"/>
      <c r="PZK45" s="10"/>
      <c r="PZL45" s="10"/>
      <c r="PZM45" s="10"/>
      <c r="PZN45" s="10"/>
      <c r="PZO45" s="10"/>
      <c r="PZP45" s="10"/>
      <c r="PZQ45" s="10"/>
      <c r="PZR45" s="10"/>
      <c r="PZS45" s="10"/>
      <c r="PZT45" s="10"/>
      <c r="PZU45" s="10"/>
      <c r="PZV45" s="10"/>
      <c r="PZW45" s="10"/>
      <c r="PZX45" s="10"/>
      <c r="PZY45" s="10"/>
      <c r="PZZ45" s="10"/>
      <c r="QAA45" s="10"/>
      <c r="QAB45" s="10"/>
      <c r="QAC45" s="10"/>
      <c r="QAD45" s="10"/>
      <c r="QAE45" s="10"/>
      <c r="QAF45" s="10"/>
      <c r="QAG45" s="10"/>
      <c r="QAH45" s="10"/>
      <c r="QAI45" s="10"/>
      <c r="QAJ45" s="10"/>
      <c r="QAK45" s="10"/>
      <c r="QAL45" s="10"/>
      <c r="QAM45" s="10"/>
      <c r="QAN45" s="10"/>
      <c r="QAO45" s="10"/>
      <c r="QAP45" s="10"/>
      <c r="QAQ45" s="10"/>
      <c r="QAR45" s="10"/>
      <c r="QAS45" s="10"/>
      <c r="QAT45" s="10"/>
      <c r="QAU45" s="10"/>
      <c r="QAV45" s="10"/>
      <c r="QAW45" s="10"/>
      <c r="QAX45" s="10"/>
      <c r="QAY45" s="10"/>
      <c r="QAZ45" s="10"/>
      <c r="QBA45" s="10"/>
      <c r="QBB45" s="10"/>
      <c r="QBC45" s="10"/>
      <c r="QBD45" s="10"/>
      <c r="QBE45" s="10"/>
      <c r="QBF45" s="10"/>
      <c r="QBG45" s="10"/>
      <c r="QBH45" s="10"/>
      <c r="QBI45" s="10"/>
      <c r="QBJ45" s="10"/>
      <c r="QBK45" s="10"/>
      <c r="QBL45" s="10"/>
      <c r="QBM45" s="10"/>
      <c r="QBN45" s="10"/>
      <c r="QBO45" s="10"/>
      <c r="QBP45" s="10"/>
      <c r="QBQ45" s="10"/>
      <c r="QBR45" s="10"/>
      <c r="QBS45" s="10"/>
      <c r="QBT45" s="10"/>
      <c r="QBU45" s="10"/>
      <c r="QBV45" s="10"/>
      <c r="QBW45" s="10"/>
      <c r="QBX45" s="10"/>
      <c r="QBY45" s="10"/>
      <c r="QBZ45" s="10"/>
      <c r="QCA45" s="10"/>
      <c r="QCB45" s="10"/>
      <c r="QCC45" s="10"/>
      <c r="QCD45" s="10"/>
      <c r="QCE45" s="10"/>
      <c r="QCF45" s="10"/>
      <c r="QCG45" s="10"/>
      <c r="QCH45" s="10"/>
      <c r="QCI45" s="10"/>
      <c r="QCJ45" s="10"/>
      <c r="QCK45" s="10"/>
      <c r="QCL45" s="10"/>
      <c r="QCM45" s="10"/>
      <c r="QCN45" s="10"/>
      <c r="QCO45" s="10"/>
      <c r="QCP45" s="10"/>
      <c r="QCQ45" s="10"/>
      <c r="QCR45" s="10"/>
      <c r="QCS45" s="10"/>
      <c r="QCT45" s="10"/>
      <c r="QCU45" s="10"/>
      <c r="QCV45" s="10"/>
      <c r="QCW45" s="10"/>
      <c r="QCX45" s="10"/>
      <c r="QCY45" s="10"/>
      <c r="QCZ45" s="10"/>
      <c r="QDA45" s="10"/>
      <c r="QDB45" s="10"/>
      <c r="QDC45" s="10"/>
      <c r="QDD45" s="10"/>
      <c r="QDE45" s="10"/>
      <c r="QDF45" s="10"/>
      <c r="QDG45" s="10"/>
      <c r="QDH45" s="10"/>
      <c r="QDI45" s="10"/>
      <c r="QDJ45" s="10"/>
      <c r="QDK45" s="10"/>
      <c r="QDL45" s="10"/>
      <c r="QDM45" s="10"/>
      <c r="QDN45" s="10"/>
      <c r="QDO45" s="10"/>
      <c r="QDP45" s="10"/>
      <c r="QDQ45" s="10"/>
      <c r="QDR45" s="10"/>
      <c r="QDS45" s="10"/>
      <c r="QDT45" s="10"/>
      <c r="QDU45" s="10"/>
      <c r="QDV45" s="10"/>
      <c r="QDW45" s="10"/>
      <c r="QDX45" s="10"/>
      <c r="QDY45" s="10"/>
      <c r="QDZ45" s="10"/>
      <c r="QEA45" s="10"/>
      <c r="QEB45" s="10"/>
      <c r="QEC45" s="10"/>
      <c r="QED45" s="10"/>
      <c r="QEE45" s="10"/>
      <c r="QEF45" s="10"/>
      <c r="QEG45" s="10"/>
      <c r="QEH45" s="10"/>
      <c r="QEI45" s="10"/>
      <c r="QEJ45" s="10"/>
      <c r="QEK45" s="10"/>
      <c r="QEL45" s="10"/>
      <c r="QEM45" s="10"/>
      <c r="QEN45" s="10"/>
      <c r="QEO45" s="10"/>
      <c r="QEP45" s="10"/>
      <c r="QEQ45" s="10"/>
      <c r="QER45" s="10"/>
      <c r="QES45" s="10"/>
      <c r="QET45" s="10"/>
      <c r="QEU45" s="10"/>
      <c r="QEV45" s="10"/>
      <c r="QEW45" s="10"/>
      <c r="QEX45" s="10"/>
      <c r="QEY45" s="10"/>
      <c r="QEZ45" s="10"/>
      <c r="QFA45" s="10"/>
      <c r="QFB45" s="10"/>
      <c r="QFC45" s="10"/>
      <c r="QFD45" s="10"/>
      <c r="QFE45" s="10"/>
      <c r="QFF45" s="10"/>
      <c r="QFG45" s="10"/>
      <c r="QFH45" s="10"/>
      <c r="QFI45" s="10"/>
      <c r="QFJ45" s="10"/>
      <c r="QFK45" s="10"/>
      <c r="QFL45" s="10"/>
      <c r="QFM45" s="10"/>
      <c r="QFN45" s="10"/>
      <c r="QFO45" s="10"/>
      <c r="QFP45" s="10"/>
      <c r="QFQ45" s="10"/>
      <c r="QFR45" s="10"/>
      <c r="QFS45" s="10"/>
      <c r="QFT45" s="10"/>
      <c r="QFU45" s="10"/>
      <c r="QFV45" s="10"/>
      <c r="QFW45" s="10"/>
      <c r="QFX45" s="10"/>
      <c r="QFY45" s="10"/>
      <c r="QFZ45" s="10"/>
      <c r="QGA45" s="10"/>
      <c r="QGB45" s="10"/>
      <c r="QGC45" s="10"/>
      <c r="QGD45" s="10"/>
      <c r="QGE45" s="10"/>
      <c r="QGF45" s="10"/>
      <c r="QGG45" s="10"/>
      <c r="QGH45" s="10"/>
      <c r="QGI45" s="10"/>
      <c r="QGJ45" s="10"/>
      <c r="QGK45" s="10"/>
      <c r="QGL45" s="10"/>
      <c r="QGM45" s="10"/>
      <c r="QGN45" s="10"/>
      <c r="QGO45" s="10"/>
      <c r="QGP45" s="10"/>
      <c r="QGQ45" s="10"/>
      <c r="QGR45" s="10"/>
      <c r="QGS45" s="10"/>
      <c r="QGT45" s="10"/>
      <c r="QGU45" s="10"/>
      <c r="QGV45" s="10"/>
      <c r="QGW45" s="10"/>
      <c r="QGX45" s="10"/>
      <c r="QGY45" s="10"/>
      <c r="QGZ45" s="10"/>
      <c r="QHA45" s="10"/>
      <c r="QHB45" s="10"/>
      <c r="QHC45" s="10"/>
      <c r="QHD45" s="10"/>
      <c r="QHE45" s="10"/>
      <c r="QHF45" s="10"/>
      <c r="QHG45" s="10"/>
      <c r="QHH45" s="10"/>
      <c r="QHI45" s="10"/>
      <c r="QHJ45" s="10"/>
      <c r="QHK45" s="10"/>
      <c r="QHL45" s="10"/>
      <c r="QHM45" s="10"/>
      <c r="QHN45" s="10"/>
      <c r="QHO45" s="10"/>
      <c r="QHP45" s="10"/>
      <c r="QHQ45" s="10"/>
      <c r="QHR45" s="10"/>
      <c r="QHS45" s="10"/>
      <c r="QHT45" s="10"/>
      <c r="QHU45" s="10"/>
      <c r="QHV45" s="10"/>
      <c r="QHW45" s="10"/>
      <c r="QHX45" s="10"/>
      <c r="QHY45" s="10"/>
      <c r="QHZ45" s="10"/>
      <c r="QIA45" s="10"/>
      <c r="QIB45" s="10"/>
      <c r="QIC45" s="10"/>
      <c r="QID45" s="10"/>
      <c r="QIE45" s="10"/>
      <c r="QIF45" s="10"/>
      <c r="QIG45" s="10"/>
      <c r="QIH45" s="10"/>
      <c r="QII45" s="10"/>
      <c r="QIJ45" s="10"/>
      <c r="QIK45" s="10"/>
      <c r="QIL45" s="10"/>
      <c r="QIM45" s="10"/>
      <c r="QIN45" s="10"/>
      <c r="QIO45" s="10"/>
      <c r="QIP45" s="10"/>
      <c r="QIQ45" s="10"/>
      <c r="QIR45" s="10"/>
      <c r="QIS45" s="10"/>
      <c r="QIT45" s="10"/>
      <c r="QIU45" s="10"/>
      <c r="QIV45" s="10"/>
      <c r="QIW45" s="10"/>
      <c r="QIX45" s="10"/>
      <c r="QIY45" s="10"/>
      <c r="QIZ45" s="10"/>
      <c r="QJA45" s="10"/>
      <c r="QJB45" s="10"/>
      <c r="QJC45" s="10"/>
      <c r="QJD45" s="10"/>
      <c r="QJE45" s="10"/>
      <c r="QJF45" s="10"/>
      <c r="QJG45" s="10"/>
      <c r="QJH45" s="10"/>
      <c r="QJI45" s="10"/>
      <c r="QJJ45" s="10"/>
      <c r="QJK45" s="10"/>
      <c r="QJL45" s="10"/>
      <c r="QJM45" s="10"/>
      <c r="QJN45" s="10"/>
      <c r="QJO45" s="10"/>
      <c r="QJP45" s="10"/>
      <c r="QJQ45" s="10"/>
      <c r="QJR45" s="10"/>
      <c r="QJS45" s="10"/>
      <c r="QJT45" s="10"/>
      <c r="QJU45" s="10"/>
      <c r="QJV45" s="10"/>
      <c r="QJW45" s="10"/>
      <c r="QJX45" s="10"/>
      <c r="QJY45" s="10"/>
      <c r="QJZ45" s="10"/>
      <c r="QKA45" s="10"/>
      <c r="QKB45" s="10"/>
      <c r="QKC45" s="10"/>
      <c r="QKD45" s="10"/>
      <c r="QKE45" s="10"/>
      <c r="QKF45" s="10"/>
      <c r="QKG45" s="10"/>
      <c r="QKH45" s="10"/>
      <c r="QKI45" s="10"/>
      <c r="QKJ45" s="10"/>
      <c r="QKK45" s="10"/>
      <c r="QKL45" s="10"/>
      <c r="QKM45" s="10"/>
      <c r="QKN45" s="10"/>
      <c r="QKO45" s="10"/>
      <c r="QKP45" s="10"/>
      <c r="QKQ45" s="10"/>
      <c r="QKR45" s="10"/>
      <c r="QKS45" s="10"/>
      <c r="QKT45" s="10"/>
      <c r="QKU45" s="10"/>
      <c r="QKV45" s="10"/>
      <c r="QKW45" s="10"/>
      <c r="QKX45" s="10"/>
      <c r="QKY45" s="10"/>
      <c r="QKZ45" s="10"/>
      <c r="QLA45" s="10"/>
      <c r="QLB45" s="10"/>
      <c r="QLC45" s="10"/>
      <c r="QLD45" s="10"/>
      <c r="QLE45" s="10"/>
      <c r="QLF45" s="10"/>
      <c r="QLG45" s="10"/>
      <c r="QLH45" s="10"/>
      <c r="QLI45" s="10"/>
      <c r="QLJ45" s="10"/>
      <c r="QLK45" s="10"/>
      <c r="QLL45" s="10"/>
      <c r="QLM45" s="10"/>
      <c r="QLN45" s="10"/>
      <c r="QLO45" s="10"/>
      <c r="QLP45" s="10"/>
      <c r="QLQ45" s="10"/>
      <c r="QLR45" s="10"/>
      <c r="QLS45" s="10"/>
      <c r="QLT45" s="10"/>
      <c r="QLU45" s="10"/>
      <c r="QLV45" s="10"/>
      <c r="QLW45" s="10"/>
      <c r="QLX45" s="10"/>
      <c r="QLY45" s="10"/>
      <c r="QLZ45" s="10"/>
      <c r="QMA45" s="10"/>
      <c r="QMB45" s="10"/>
      <c r="QMC45" s="10"/>
      <c r="QMD45" s="10"/>
      <c r="QME45" s="10"/>
      <c r="QMF45" s="10"/>
      <c r="QMG45" s="10"/>
      <c r="QMH45" s="10"/>
      <c r="QMI45" s="10"/>
      <c r="QMJ45" s="10"/>
      <c r="QMK45" s="10"/>
      <c r="QML45" s="10"/>
      <c r="QMM45" s="10"/>
      <c r="QMN45" s="10"/>
      <c r="QMO45" s="10"/>
      <c r="QMP45" s="10"/>
      <c r="QMQ45" s="10"/>
      <c r="QMR45" s="10"/>
      <c r="QMS45" s="10"/>
      <c r="QMT45" s="10"/>
      <c r="QMU45" s="10"/>
      <c r="QMV45" s="10"/>
      <c r="QMW45" s="10"/>
      <c r="QMX45" s="10"/>
      <c r="QMY45" s="10"/>
      <c r="QMZ45" s="10"/>
      <c r="QNA45" s="10"/>
      <c r="QNB45" s="10"/>
      <c r="QNC45" s="10"/>
      <c r="QND45" s="10"/>
      <c r="QNE45" s="10"/>
      <c r="QNF45" s="10"/>
      <c r="QNG45" s="10"/>
      <c r="QNH45" s="10"/>
      <c r="QNI45" s="10"/>
      <c r="QNJ45" s="10"/>
      <c r="QNK45" s="10"/>
      <c r="QNL45" s="10"/>
      <c r="QNM45" s="10"/>
      <c r="QNN45" s="10"/>
      <c r="QNO45" s="10"/>
      <c r="QNP45" s="10"/>
      <c r="QNQ45" s="10"/>
      <c r="QNR45" s="10"/>
      <c r="QNS45" s="10"/>
      <c r="QNT45" s="10"/>
      <c r="QNU45" s="10"/>
      <c r="QNV45" s="10"/>
      <c r="QNW45" s="10"/>
      <c r="QNX45" s="10"/>
      <c r="QNY45" s="10"/>
      <c r="QNZ45" s="10"/>
      <c r="QOA45" s="10"/>
      <c r="QOB45" s="10"/>
      <c r="QOC45" s="10"/>
      <c r="QOD45" s="10"/>
      <c r="QOE45" s="10"/>
      <c r="QOF45" s="10"/>
      <c r="QOG45" s="10"/>
      <c r="QOH45" s="10"/>
      <c r="QOI45" s="10"/>
      <c r="QOJ45" s="10"/>
      <c r="QOK45" s="10"/>
      <c r="QOL45" s="10"/>
      <c r="QOM45" s="10"/>
      <c r="QON45" s="10"/>
      <c r="QOO45" s="10"/>
      <c r="QOP45" s="10"/>
      <c r="QOQ45" s="10"/>
      <c r="QOR45" s="10"/>
      <c r="QOS45" s="10"/>
      <c r="QOT45" s="10"/>
      <c r="QOU45" s="10"/>
      <c r="QOV45" s="10"/>
      <c r="QOW45" s="10"/>
      <c r="QOX45" s="10"/>
      <c r="QOY45" s="10"/>
      <c r="QOZ45" s="10"/>
      <c r="QPA45" s="10"/>
      <c r="QPB45" s="10"/>
      <c r="QPC45" s="10"/>
      <c r="QPD45" s="10"/>
      <c r="QPE45" s="10"/>
      <c r="QPF45" s="10"/>
      <c r="QPG45" s="10"/>
      <c r="QPH45" s="10"/>
      <c r="QPI45" s="10"/>
      <c r="QPJ45" s="10"/>
      <c r="QPK45" s="10"/>
      <c r="QPL45" s="10"/>
      <c r="QPM45" s="10"/>
      <c r="QPN45" s="10"/>
      <c r="QPO45" s="10"/>
      <c r="QPP45" s="10"/>
      <c r="QPQ45" s="10"/>
      <c r="QPR45" s="10"/>
      <c r="QPS45" s="10"/>
      <c r="QPT45" s="10"/>
      <c r="QPU45" s="10"/>
      <c r="QPV45" s="10"/>
      <c r="QPW45" s="10"/>
      <c r="QPX45" s="10"/>
      <c r="QPY45" s="10"/>
      <c r="QPZ45" s="10"/>
      <c r="QQA45" s="10"/>
      <c r="QQB45" s="10"/>
      <c r="QQC45" s="10"/>
      <c r="QQD45" s="10"/>
      <c r="QQE45" s="10"/>
      <c r="QQF45" s="10"/>
      <c r="QQG45" s="10"/>
      <c r="QQH45" s="10"/>
      <c r="QQI45" s="10"/>
      <c r="QQJ45" s="10"/>
      <c r="QQK45" s="10"/>
      <c r="QQL45" s="10"/>
      <c r="QQM45" s="10"/>
      <c r="QQN45" s="10"/>
      <c r="QQO45" s="10"/>
      <c r="QQP45" s="10"/>
      <c r="QQQ45" s="10"/>
      <c r="QQR45" s="10"/>
      <c r="QQS45" s="10"/>
      <c r="QQT45" s="10"/>
      <c r="QQU45" s="10"/>
      <c r="QQV45" s="10"/>
      <c r="QQW45" s="10"/>
      <c r="QQX45" s="10"/>
      <c r="QQY45" s="10"/>
      <c r="QQZ45" s="10"/>
      <c r="QRA45" s="10"/>
      <c r="QRB45" s="10"/>
      <c r="QRC45" s="10"/>
      <c r="QRD45" s="10"/>
      <c r="QRE45" s="10"/>
      <c r="QRF45" s="10"/>
      <c r="QRG45" s="10"/>
      <c r="QRH45" s="10"/>
      <c r="QRI45" s="10"/>
      <c r="QRJ45" s="10"/>
      <c r="QRK45" s="10"/>
      <c r="QRL45" s="10"/>
      <c r="QRM45" s="10"/>
      <c r="QRN45" s="10"/>
      <c r="QRO45" s="10"/>
      <c r="QRP45" s="10"/>
      <c r="QRQ45" s="10"/>
      <c r="QRR45" s="10"/>
      <c r="QRS45" s="10"/>
      <c r="QRT45" s="10"/>
      <c r="QRU45" s="10"/>
      <c r="QRV45" s="10"/>
      <c r="QRW45" s="10"/>
      <c r="QRX45" s="10"/>
      <c r="QRY45" s="10"/>
      <c r="QRZ45" s="10"/>
      <c r="QSA45" s="10"/>
      <c r="QSB45" s="10"/>
      <c r="QSC45" s="10"/>
      <c r="QSD45" s="10"/>
      <c r="QSE45" s="10"/>
      <c r="QSF45" s="10"/>
      <c r="QSG45" s="10"/>
      <c r="QSH45" s="10"/>
      <c r="QSI45" s="10"/>
      <c r="QSJ45" s="10"/>
      <c r="QSK45" s="10"/>
      <c r="QSL45" s="10"/>
      <c r="QSM45" s="10"/>
      <c r="QSN45" s="10"/>
      <c r="QSO45" s="10"/>
      <c r="QSP45" s="10"/>
      <c r="QSQ45" s="10"/>
      <c r="QSR45" s="10"/>
      <c r="QSS45" s="10"/>
      <c r="QST45" s="10"/>
      <c r="QSU45" s="10"/>
      <c r="QSV45" s="10"/>
      <c r="QSW45" s="10"/>
      <c r="QSX45" s="10"/>
      <c r="QSY45" s="10"/>
      <c r="QSZ45" s="10"/>
      <c r="QTA45" s="10"/>
      <c r="QTB45" s="10"/>
      <c r="QTC45" s="10"/>
      <c r="QTD45" s="10"/>
      <c r="QTE45" s="10"/>
      <c r="QTF45" s="10"/>
      <c r="QTG45" s="10"/>
      <c r="QTH45" s="10"/>
      <c r="QTI45" s="10"/>
      <c r="QTJ45" s="10"/>
      <c r="QTK45" s="10"/>
      <c r="QTL45" s="10"/>
      <c r="QTM45" s="10"/>
      <c r="QTN45" s="10"/>
      <c r="QTO45" s="10"/>
      <c r="QTP45" s="10"/>
      <c r="QTQ45" s="10"/>
      <c r="QTR45" s="10"/>
      <c r="QTS45" s="10"/>
      <c r="QTT45" s="10"/>
      <c r="QTU45" s="10"/>
      <c r="QTV45" s="10"/>
      <c r="QTW45" s="10"/>
      <c r="QTX45" s="10"/>
      <c r="QTY45" s="10"/>
      <c r="QTZ45" s="10"/>
      <c r="QUA45" s="10"/>
      <c r="QUB45" s="10"/>
      <c r="QUC45" s="10"/>
      <c r="QUD45" s="10"/>
      <c r="QUE45" s="10"/>
      <c r="QUF45" s="10"/>
      <c r="QUG45" s="10"/>
      <c r="QUH45" s="10"/>
      <c r="QUI45" s="10"/>
      <c r="QUJ45" s="10"/>
      <c r="QUK45" s="10"/>
      <c r="QUL45" s="10"/>
      <c r="QUM45" s="10"/>
      <c r="QUN45" s="10"/>
      <c r="QUO45" s="10"/>
      <c r="QUP45" s="10"/>
      <c r="QUQ45" s="10"/>
      <c r="QUR45" s="10"/>
      <c r="QUS45" s="10"/>
      <c r="QUT45" s="10"/>
      <c r="QUU45" s="10"/>
      <c r="QUV45" s="10"/>
      <c r="QUW45" s="10"/>
      <c r="QUX45" s="10"/>
      <c r="QUY45" s="10"/>
      <c r="QUZ45" s="10"/>
      <c r="QVA45" s="10"/>
      <c r="QVB45" s="10"/>
      <c r="QVC45" s="10"/>
      <c r="QVD45" s="10"/>
      <c r="QVE45" s="10"/>
      <c r="QVF45" s="10"/>
      <c r="QVG45" s="10"/>
      <c r="QVH45" s="10"/>
      <c r="QVI45" s="10"/>
      <c r="QVJ45" s="10"/>
      <c r="QVK45" s="10"/>
      <c r="QVL45" s="10"/>
      <c r="QVM45" s="10"/>
      <c r="QVN45" s="10"/>
      <c r="QVO45" s="10"/>
      <c r="QVP45" s="10"/>
      <c r="QVQ45" s="10"/>
      <c r="QVR45" s="10"/>
      <c r="QVS45" s="10"/>
      <c r="QVT45" s="10"/>
      <c r="QVU45" s="10"/>
      <c r="QVV45" s="10"/>
      <c r="QVW45" s="10"/>
      <c r="QVX45" s="10"/>
      <c r="QVY45" s="10"/>
      <c r="QVZ45" s="10"/>
      <c r="QWA45" s="10"/>
      <c r="QWB45" s="10"/>
      <c r="QWC45" s="10"/>
      <c r="QWD45" s="10"/>
      <c r="QWE45" s="10"/>
      <c r="QWF45" s="10"/>
      <c r="QWG45" s="10"/>
      <c r="QWH45" s="10"/>
      <c r="QWI45" s="10"/>
      <c r="QWJ45" s="10"/>
      <c r="QWK45" s="10"/>
      <c r="QWL45" s="10"/>
      <c r="QWM45" s="10"/>
      <c r="QWN45" s="10"/>
      <c r="QWO45" s="10"/>
      <c r="QWP45" s="10"/>
      <c r="QWQ45" s="10"/>
      <c r="QWR45" s="10"/>
      <c r="QWS45" s="10"/>
      <c r="QWT45" s="10"/>
      <c r="QWU45" s="10"/>
      <c r="QWV45" s="10"/>
      <c r="QWW45" s="10"/>
      <c r="QWX45" s="10"/>
      <c r="QWY45" s="10"/>
      <c r="QWZ45" s="10"/>
      <c r="QXA45" s="10"/>
      <c r="QXB45" s="10"/>
      <c r="QXC45" s="10"/>
      <c r="QXD45" s="10"/>
      <c r="QXE45" s="10"/>
      <c r="QXF45" s="10"/>
      <c r="QXG45" s="10"/>
      <c r="QXH45" s="10"/>
      <c r="QXI45" s="10"/>
      <c r="QXJ45" s="10"/>
      <c r="QXK45" s="10"/>
      <c r="QXL45" s="10"/>
      <c r="QXM45" s="10"/>
      <c r="QXN45" s="10"/>
      <c r="QXO45" s="10"/>
      <c r="QXP45" s="10"/>
      <c r="QXQ45" s="10"/>
      <c r="QXR45" s="10"/>
      <c r="QXS45" s="10"/>
      <c r="QXT45" s="10"/>
      <c r="QXU45" s="10"/>
      <c r="QXV45" s="10"/>
      <c r="QXW45" s="10"/>
      <c r="QXX45" s="10"/>
      <c r="QXY45" s="10"/>
      <c r="QXZ45" s="10"/>
      <c r="QYA45" s="10"/>
      <c r="QYB45" s="10"/>
      <c r="QYC45" s="10"/>
      <c r="QYD45" s="10"/>
      <c r="QYE45" s="10"/>
      <c r="QYF45" s="10"/>
      <c r="QYG45" s="10"/>
      <c r="QYH45" s="10"/>
      <c r="QYI45" s="10"/>
      <c r="QYJ45" s="10"/>
      <c r="QYK45" s="10"/>
      <c r="QYL45" s="10"/>
      <c r="QYM45" s="10"/>
      <c r="QYN45" s="10"/>
      <c r="QYO45" s="10"/>
      <c r="QYP45" s="10"/>
      <c r="QYQ45" s="10"/>
      <c r="QYR45" s="10"/>
      <c r="QYS45" s="10"/>
      <c r="QYT45" s="10"/>
      <c r="QYU45" s="10"/>
      <c r="QYV45" s="10"/>
      <c r="QYW45" s="10"/>
      <c r="QYX45" s="10"/>
      <c r="QYY45" s="10"/>
      <c r="QYZ45" s="10"/>
      <c r="QZA45" s="10"/>
      <c r="QZB45" s="10"/>
      <c r="QZC45" s="10"/>
      <c r="QZD45" s="10"/>
      <c r="QZE45" s="10"/>
      <c r="QZF45" s="10"/>
      <c r="QZG45" s="10"/>
      <c r="QZH45" s="10"/>
      <c r="QZI45" s="10"/>
      <c r="QZJ45" s="10"/>
      <c r="QZK45" s="10"/>
      <c r="QZL45" s="10"/>
      <c r="QZM45" s="10"/>
      <c r="QZN45" s="10"/>
      <c r="QZO45" s="10"/>
      <c r="QZP45" s="10"/>
      <c r="QZQ45" s="10"/>
      <c r="QZR45" s="10"/>
      <c r="QZS45" s="10"/>
      <c r="QZT45" s="10"/>
      <c r="QZU45" s="10"/>
      <c r="QZV45" s="10"/>
      <c r="QZW45" s="10"/>
      <c r="QZX45" s="10"/>
      <c r="QZY45" s="10"/>
      <c r="QZZ45" s="10"/>
      <c r="RAA45" s="10"/>
      <c r="RAB45" s="10"/>
      <c r="RAC45" s="10"/>
      <c r="RAD45" s="10"/>
      <c r="RAE45" s="10"/>
      <c r="RAF45" s="10"/>
      <c r="RAG45" s="10"/>
      <c r="RAH45" s="10"/>
      <c r="RAI45" s="10"/>
      <c r="RAJ45" s="10"/>
      <c r="RAK45" s="10"/>
      <c r="RAL45" s="10"/>
      <c r="RAM45" s="10"/>
      <c r="RAN45" s="10"/>
      <c r="RAO45" s="10"/>
      <c r="RAP45" s="10"/>
      <c r="RAQ45" s="10"/>
      <c r="RAR45" s="10"/>
      <c r="RAS45" s="10"/>
      <c r="RAT45" s="10"/>
      <c r="RAU45" s="10"/>
      <c r="RAV45" s="10"/>
      <c r="RAW45" s="10"/>
      <c r="RAX45" s="10"/>
      <c r="RAY45" s="10"/>
      <c r="RAZ45" s="10"/>
      <c r="RBA45" s="10"/>
      <c r="RBB45" s="10"/>
      <c r="RBC45" s="10"/>
      <c r="RBD45" s="10"/>
      <c r="RBE45" s="10"/>
      <c r="RBF45" s="10"/>
      <c r="RBG45" s="10"/>
      <c r="RBH45" s="10"/>
      <c r="RBI45" s="10"/>
      <c r="RBJ45" s="10"/>
      <c r="RBK45" s="10"/>
      <c r="RBL45" s="10"/>
      <c r="RBM45" s="10"/>
      <c r="RBN45" s="10"/>
      <c r="RBO45" s="10"/>
      <c r="RBP45" s="10"/>
      <c r="RBQ45" s="10"/>
      <c r="RBR45" s="10"/>
      <c r="RBS45" s="10"/>
      <c r="RBT45" s="10"/>
      <c r="RBU45" s="10"/>
      <c r="RBV45" s="10"/>
      <c r="RBW45" s="10"/>
      <c r="RBX45" s="10"/>
      <c r="RBY45" s="10"/>
      <c r="RBZ45" s="10"/>
      <c r="RCA45" s="10"/>
      <c r="RCB45" s="10"/>
      <c r="RCC45" s="10"/>
      <c r="RCD45" s="10"/>
      <c r="RCE45" s="10"/>
      <c r="RCF45" s="10"/>
      <c r="RCG45" s="10"/>
      <c r="RCH45" s="10"/>
      <c r="RCI45" s="10"/>
      <c r="RCJ45" s="10"/>
      <c r="RCK45" s="10"/>
      <c r="RCL45" s="10"/>
      <c r="RCM45" s="10"/>
      <c r="RCN45" s="10"/>
      <c r="RCO45" s="10"/>
      <c r="RCP45" s="10"/>
      <c r="RCQ45" s="10"/>
      <c r="RCR45" s="10"/>
      <c r="RCS45" s="10"/>
      <c r="RCT45" s="10"/>
      <c r="RCU45" s="10"/>
      <c r="RCV45" s="10"/>
      <c r="RCW45" s="10"/>
      <c r="RCX45" s="10"/>
      <c r="RCY45" s="10"/>
      <c r="RCZ45" s="10"/>
      <c r="RDA45" s="10"/>
      <c r="RDB45" s="10"/>
      <c r="RDC45" s="10"/>
      <c r="RDD45" s="10"/>
      <c r="RDE45" s="10"/>
      <c r="RDF45" s="10"/>
      <c r="RDG45" s="10"/>
      <c r="RDH45" s="10"/>
      <c r="RDI45" s="10"/>
      <c r="RDJ45" s="10"/>
      <c r="RDK45" s="10"/>
      <c r="RDL45" s="10"/>
      <c r="RDM45" s="10"/>
      <c r="RDN45" s="10"/>
      <c r="RDO45" s="10"/>
      <c r="RDP45" s="10"/>
      <c r="RDQ45" s="10"/>
      <c r="RDR45" s="10"/>
      <c r="RDS45" s="10"/>
      <c r="RDT45" s="10"/>
      <c r="RDU45" s="10"/>
      <c r="RDV45" s="10"/>
      <c r="RDW45" s="10"/>
      <c r="RDX45" s="10"/>
      <c r="RDY45" s="10"/>
      <c r="RDZ45" s="10"/>
      <c r="REA45" s="10"/>
      <c r="REB45" s="10"/>
      <c r="REC45" s="10"/>
      <c r="RED45" s="10"/>
      <c r="REE45" s="10"/>
      <c r="REF45" s="10"/>
      <c r="REG45" s="10"/>
      <c r="REH45" s="10"/>
      <c r="REI45" s="10"/>
      <c r="REJ45" s="10"/>
      <c r="REK45" s="10"/>
      <c r="REL45" s="10"/>
      <c r="REM45" s="10"/>
      <c r="REN45" s="10"/>
      <c r="REO45" s="10"/>
      <c r="REP45" s="10"/>
      <c r="REQ45" s="10"/>
      <c r="RER45" s="10"/>
      <c r="RES45" s="10"/>
      <c r="RET45" s="10"/>
      <c r="REU45" s="10"/>
      <c r="REV45" s="10"/>
      <c r="REW45" s="10"/>
      <c r="REX45" s="10"/>
      <c r="REY45" s="10"/>
      <c r="REZ45" s="10"/>
      <c r="RFA45" s="10"/>
      <c r="RFB45" s="10"/>
      <c r="RFC45" s="10"/>
      <c r="RFD45" s="10"/>
      <c r="RFE45" s="10"/>
      <c r="RFF45" s="10"/>
      <c r="RFG45" s="10"/>
      <c r="RFH45" s="10"/>
      <c r="RFI45" s="10"/>
      <c r="RFJ45" s="10"/>
      <c r="RFK45" s="10"/>
      <c r="RFL45" s="10"/>
      <c r="RFM45" s="10"/>
      <c r="RFN45" s="10"/>
      <c r="RFO45" s="10"/>
      <c r="RFP45" s="10"/>
      <c r="RFQ45" s="10"/>
      <c r="RFR45" s="10"/>
      <c r="RFS45" s="10"/>
      <c r="RFT45" s="10"/>
      <c r="RFU45" s="10"/>
      <c r="RFV45" s="10"/>
      <c r="RFW45" s="10"/>
      <c r="RFX45" s="10"/>
      <c r="RFY45" s="10"/>
      <c r="RFZ45" s="10"/>
      <c r="RGA45" s="10"/>
      <c r="RGB45" s="10"/>
      <c r="RGC45" s="10"/>
      <c r="RGD45" s="10"/>
      <c r="RGE45" s="10"/>
      <c r="RGF45" s="10"/>
      <c r="RGG45" s="10"/>
      <c r="RGH45" s="10"/>
      <c r="RGI45" s="10"/>
      <c r="RGJ45" s="10"/>
      <c r="RGK45" s="10"/>
      <c r="RGL45" s="10"/>
      <c r="RGM45" s="10"/>
      <c r="RGN45" s="10"/>
      <c r="RGO45" s="10"/>
      <c r="RGP45" s="10"/>
      <c r="RGQ45" s="10"/>
      <c r="RGR45" s="10"/>
      <c r="RGS45" s="10"/>
      <c r="RGT45" s="10"/>
      <c r="RGU45" s="10"/>
      <c r="RGV45" s="10"/>
      <c r="RGW45" s="10"/>
      <c r="RGX45" s="10"/>
      <c r="RGY45" s="10"/>
      <c r="RGZ45" s="10"/>
      <c r="RHA45" s="10"/>
      <c r="RHB45" s="10"/>
      <c r="RHC45" s="10"/>
      <c r="RHD45" s="10"/>
      <c r="RHE45" s="10"/>
      <c r="RHF45" s="10"/>
      <c r="RHG45" s="10"/>
      <c r="RHH45" s="10"/>
      <c r="RHI45" s="10"/>
      <c r="RHJ45" s="10"/>
      <c r="RHK45" s="10"/>
      <c r="RHL45" s="10"/>
      <c r="RHM45" s="10"/>
      <c r="RHN45" s="10"/>
      <c r="RHO45" s="10"/>
      <c r="RHP45" s="10"/>
      <c r="RHQ45" s="10"/>
      <c r="RHR45" s="10"/>
      <c r="RHS45" s="10"/>
      <c r="RHT45" s="10"/>
      <c r="RHU45" s="10"/>
      <c r="RHV45" s="10"/>
      <c r="RHW45" s="10"/>
      <c r="RHX45" s="10"/>
      <c r="RHY45" s="10"/>
      <c r="RHZ45" s="10"/>
      <c r="RIA45" s="10"/>
      <c r="RIB45" s="10"/>
      <c r="RIC45" s="10"/>
      <c r="RID45" s="10"/>
      <c r="RIE45" s="10"/>
      <c r="RIF45" s="10"/>
      <c r="RIG45" s="10"/>
      <c r="RIH45" s="10"/>
      <c r="RII45" s="10"/>
      <c r="RIJ45" s="10"/>
      <c r="RIK45" s="10"/>
      <c r="RIL45" s="10"/>
      <c r="RIM45" s="10"/>
      <c r="RIN45" s="10"/>
      <c r="RIO45" s="10"/>
      <c r="RIP45" s="10"/>
      <c r="RIQ45" s="10"/>
      <c r="RIR45" s="10"/>
      <c r="RIS45" s="10"/>
      <c r="RIT45" s="10"/>
      <c r="RIU45" s="10"/>
      <c r="RIV45" s="10"/>
      <c r="RIW45" s="10"/>
      <c r="RIX45" s="10"/>
      <c r="RIY45" s="10"/>
      <c r="RIZ45" s="10"/>
      <c r="RJA45" s="10"/>
      <c r="RJB45" s="10"/>
      <c r="RJC45" s="10"/>
      <c r="RJD45" s="10"/>
      <c r="RJE45" s="10"/>
      <c r="RJF45" s="10"/>
      <c r="RJG45" s="10"/>
      <c r="RJH45" s="10"/>
      <c r="RJI45" s="10"/>
      <c r="RJJ45" s="10"/>
      <c r="RJK45" s="10"/>
      <c r="RJL45" s="10"/>
      <c r="RJM45" s="10"/>
      <c r="RJN45" s="10"/>
      <c r="RJO45" s="10"/>
      <c r="RJP45" s="10"/>
      <c r="RJQ45" s="10"/>
      <c r="RJR45" s="10"/>
      <c r="RJS45" s="10"/>
      <c r="RJT45" s="10"/>
      <c r="RJU45" s="10"/>
      <c r="RJV45" s="10"/>
      <c r="RJW45" s="10"/>
      <c r="RJX45" s="10"/>
      <c r="RJY45" s="10"/>
      <c r="RJZ45" s="10"/>
      <c r="RKA45" s="10"/>
      <c r="RKB45" s="10"/>
      <c r="RKC45" s="10"/>
      <c r="RKD45" s="10"/>
      <c r="RKE45" s="10"/>
      <c r="RKF45" s="10"/>
      <c r="RKG45" s="10"/>
      <c r="RKH45" s="10"/>
      <c r="RKI45" s="10"/>
      <c r="RKJ45" s="10"/>
      <c r="RKK45" s="10"/>
      <c r="RKL45" s="10"/>
      <c r="RKM45" s="10"/>
      <c r="RKN45" s="10"/>
      <c r="RKO45" s="10"/>
      <c r="RKP45" s="10"/>
      <c r="RKQ45" s="10"/>
      <c r="RKR45" s="10"/>
      <c r="RKS45" s="10"/>
      <c r="RKT45" s="10"/>
      <c r="RKU45" s="10"/>
      <c r="RKV45" s="10"/>
      <c r="RKW45" s="10"/>
      <c r="RKX45" s="10"/>
      <c r="RKY45" s="10"/>
      <c r="RKZ45" s="10"/>
      <c r="RLA45" s="10"/>
      <c r="RLB45" s="10"/>
      <c r="RLC45" s="10"/>
      <c r="RLD45" s="10"/>
      <c r="RLE45" s="10"/>
      <c r="RLF45" s="10"/>
      <c r="RLG45" s="10"/>
      <c r="RLH45" s="10"/>
      <c r="RLI45" s="10"/>
      <c r="RLJ45" s="10"/>
      <c r="RLK45" s="10"/>
      <c r="RLL45" s="10"/>
      <c r="RLM45" s="10"/>
      <c r="RLN45" s="10"/>
      <c r="RLO45" s="10"/>
      <c r="RLP45" s="10"/>
      <c r="RLQ45" s="10"/>
      <c r="RLR45" s="10"/>
      <c r="RLS45" s="10"/>
      <c r="RLT45" s="10"/>
      <c r="RLU45" s="10"/>
      <c r="RLV45" s="10"/>
      <c r="RLW45" s="10"/>
      <c r="RLX45" s="10"/>
      <c r="RLY45" s="10"/>
      <c r="RLZ45" s="10"/>
      <c r="RMA45" s="10"/>
      <c r="RMB45" s="10"/>
      <c r="RMC45" s="10"/>
      <c r="RMD45" s="10"/>
      <c r="RME45" s="10"/>
      <c r="RMF45" s="10"/>
      <c r="RMG45" s="10"/>
      <c r="RMH45" s="10"/>
      <c r="RMI45" s="10"/>
      <c r="RMJ45" s="10"/>
      <c r="RMK45" s="10"/>
      <c r="RML45" s="10"/>
      <c r="RMM45" s="10"/>
      <c r="RMN45" s="10"/>
      <c r="RMO45" s="10"/>
      <c r="RMP45" s="10"/>
      <c r="RMQ45" s="10"/>
      <c r="RMR45" s="10"/>
      <c r="RMS45" s="10"/>
      <c r="RMT45" s="10"/>
      <c r="RMU45" s="10"/>
      <c r="RMV45" s="10"/>
      <c r="RMW45" s="10"/>
      <c r="RMX45" s="10"/>
      <c r="RMY45" s="10"/>
      <c r="RMZ45" s="10"/>
      <c r="RNA45" s="10"/>
      <c r="RNB45" s="10"/>
      <c r="RNC45" s="10"/>
      <c r="RND45" s="10"/>
      <c r="RNE45" s="10"/>
      <c r="RNF45" s="10"/>
      <c r="RNG45" s="10"/>
      <c r="RNH45" s="10"/>
      <c r="RNI45" s="10"/>
      <c r="RNJ45" s="10"/>
      <c r="RNK45" s="10"/>
      <c r="RNL45" s="10"/>
      <c r="RNM45" s="10"/>
      <c r="RNN45" s="10"/>
      <c r="RNO45" s="10"/>
      <c r="RNP45" s="10"/>
      <c r="RNQ45" s="10"/>
      <c r="RNR45" s="10"/>
      <c r="RNS45" s="10"/>
      <c r="RNT45" s="10"/>
      <c r="RNU45" s="10"/>
      <c r="RNV45" s="10"/>
      <c r="RNW45" s="10"/>
      <c r="RNX45" s="10"/>
      <c r="RNY45" s="10"/>
      <c r="RNZ45" s="10"/>
      <c r="ROA45" s="10"/>
      <c r="ROB45" s="10"/>
      <c r="ROC45" s="10"/>
      <c r="ROD45" s="10"/>
      <c r="ROE45" s="10"/>
      <c r="ROF45" s="10"/>
      <c r="ROG45" s="10"/>
      <c r="ROH45" s="10"/>
      <c r="ROI45" s="10"/>
      <c r="ROJ45" s="10"/>
      <c r="ROK45" s="10"/>
      <c r="ROL45" s="10"/>
      <c r="ROM45" s="10"/>
      <c r="RON45" s="10"/>
      <c r="ROO45" s="10"/>
      <c r="ROP45" s="10"/>
      <c r="ROQ45" s="10"/>
      <c r="ROR45" s="10"/>
      <c r="ROS45" s="10"/>
      <c r="ROT45" s="10"/>
      <c r="ROU45" s="10"/>
      <c r="ROV45" s="10"/>
      <c r="ROW45" s="10"/>
      <c r="ROX45" s="10"/>
      <c r="ROY45" s="10"/>
      <c r="ROZ45" s="10"/>
      <c r="RPA45" s="10"/>
      <c r="RPB45" s="10"/>
      <c r="RPC45" s="10"/>
      <c r="RPD45" s="10"/>
      <c r="RPE45" s="10"/>
      <c r="RPF45" s="10"/>
      <c r="RPG45" s="10"/>
      <c r="RPH45" s="10"/>
      <c r="RPI45" s="10"/>
      <c r="RPJ45" s="10"/>
      <c r="RPK45" s="10"/>
      <c r="RPL45" s="10"/>
      <c r="RPM45" s="10"/>
      <c r="RPN45" s="10"/>
      <c r="RPO45" s="10"/>
      <c r="RPP45" s="10"/>
      <c r="RPQ45" s="10"/>
      <c r="RPR45" s="10"/>
      <c r="RPS45" s="10"/>
      <c r="RPT45" s="10"/>
      <c r="RPU45" s="10"/>
      <c r="RPV45" s="10"/>
      <c r="RPW45" s="10"/>
      <c r="RPX45" s="10"/>
      <c r="RPY45" s="10"/>
      <c r="RPZ45" s="10"/>
      <c r="RQA45" s="10"/>
      <c r="RQB45" s="10"/>
      <c r="RQC45" s="10"/>
      <c r="RQD45" s="10"/>
      <c r="RQE45" s="10"/>
      <c r="RQF45" s="10"/>
      <c r="RQG45" s="10"/>
      <c r="RQH45" s="10"/>
      <c r="RQI45" s="10"/>
      <c r="RQJ45" s="10"/>
      <c r="RQK45" s="10"/>
      <c r="RQL45" s="10"/>
      <c r="RQM45" s="10"/>
      <c r="RQN45" s="10"/>
      <c r="RQO45" s="10"/>
      <c r="RQP45" s="10"/>
      <c r="RQQ45" s="10"/>
      <c r="RQR45" s="10"/>
      <c r="RQS45" s="10"/>
      <c r="RQT45" s="10"/>
      <c r="RQU45" s="10"/>
      <c r="RQV45" s="10"/>
      <c r="RQW45" s="10"/>
      <c r="RQX45" s="10"/>
      <c r="RQY45" s="10"/>
      <c r="RQZ45" s="10"/>
      <c r="RRA45" s="10"/>
      <c r="RRB45" s="10"/>
      <c r="RRC45" s="10"/>
      <c r="RRD45" s="10"/>
      <c r="RRE45" s="10"/>
      <c r="RRF45" s="10"/>
      <c r="RRG45" s="10"/>
      <c r="RRH45" s="10"/>
      <c r="RRI45" s="10"/>
      <c r="RRJ45" s="10"/>
      <c r="RRK45" s="10"/>
      <c r="RRL45" s="10"/>
      <c r="RRM45" s="10"/>
      <c r="RRN45" s="10"/>
      <c r="RRO45" s="10"/>
      <c r="RRP45" s="10"/>
      <c r="RRQ45" s="10"/>
      <c r="RRR45" s="10"/>
      <c r="RRS45" s="10"/>
      <c r="RRT45" s="10"/>
      <c r="RRU45" s="10"/>
      <c r="RRV45" s="10"/>
      <c r="RRW45" s="10"/>
      <c r="RRX45" s="10"/>
      <c r="RRY45" s="10"/>
      <c r="RRZ45" s="10"/>
      <c r="RSA45" s="10"/>
      <c r="RSB45" s="10"/>
      <c r="RSC45" s="10"/>
      <c r="RSD45" s="10"/>
      <c r="RSE45" s="10"/>
      <c r="RSF45" s="10"/>
      <c r="RSG45" s="10"/>
      <c r="RSH45" s="10"/>
      <c r="RSI45" s="10"/>
      <c r="RSJ45" s="10"/>
      <c r="RSK45" s="10"/>
      <c r="RSL45" s="10"/>
      <c r="RSM45" s="10"/>
      <c r="RSN45" s="10"/>
      <c r="RSO45" s="10"/>
      <c r="RSP45" s="10"/>
      <c r="RSQ45" s="10"/>
      <c r="RSR45" s="10"/>
      <c r="RSS45" s="10"/>
      <c r="RST45" s="10"/>
      <c r="RSU45" s="10"/>
      <c r="RSV45" s="10"/>
      <c r="RSW45" s="10"/>
      <c r="RSX45" s="10"/>
      <c r="RSY45" s="10"/>
      <c r="RSZ45" s="10"/>
      <c r="RTA45" s="10"/>
      <c r="RTB45" s="10"/>
      <c r="RTC45" s="10"/>
      <c r="RTD45" s="10"/>
      <c r="RTE45" s="10"/>
      <c r="RTF45" s="10"/>
      <c r="RTG45" s="10"/>
      <c r="RTH45" s="10"/>
      <c r="RTI45" s="10"/>
      <c r="RTJ45" s="10"/>
      <c r="RTK45" s="10"/>
      <c r="RTL45" s="10"/>
      <c r="RTM45" s="10"/>
      <c r="RTN45" s="10"/>
      <c r="RTO45" s="10"/>
      <c r="RTP45" s="10"/>
      <c r="RTQ45" s="10"/>
      <c r="RTR45" s="10"/>
      <c r="RTS45" s="10"/>
      <c r="RTT45" s="10"/>
      <c r="RTU45" s="10"/>
      <c r="RTV45" s="10"/>
      <c r="RTW45" s="10"/>
      <c r="RTX45" s="10"/>
      <c r="RTY45" s="10"/>
      <c r="RTZ45" s="10"/>
      <c r="RUA45" s="10"/>
      <c r="RUB45" s="10"/>
      <c r="RUC45" s="10"/>
      <c r="RUD45" s="10"/>
      <c r="RUE45" s="10"/>
      <c r="RUF45" s="10"/>
      <c r="RUG45" s="10"/>
      <c r="RUH45" s="10"/>
      <c r="RUI45" s="10"/>
      <c r="RUJ45" s="10"/>
      <c r="RUK45" s="10"/>
      <c r="RUL45" s="10"/>
      <c r="RUM45" s="10"/>
      <c r="RUN45" s="10"/>
      <c r="RUO45" s="10"/>
      <c r="RUP45" s="10"/>
      <c r="RUQ45" s="10"/>
      <c r="RUR45" s="10"/>
      <c r="RUS45" s="10"/>
      <c r="RUT45" s="10"/>
      <c r="RUU45" s="10"/>
      <c r="RUV45" s="10"/>
      <c r="RUW45" s="10"/>
      <c r="RUX45" s="10"/>
      <c r="RUY45" s="10"/>
      <c r="RUZ45" s="10"/>
      <c r="RVA45" s="10"/>
      <c r="RVB45" s="10"/>
      <c r="RVC45" s="10"/>
      <c r="RVD45" s="10"/>
      <c r="RVE45" s="10"/>
      <c r="RVF45" s="10"/>
      <c r="RVG45" s="10"/>
      <c r="RVH45" s="10"/>
      <c r="RVI45" s="10"/>
      <c r="RVJ45" s="10"/>
      <c r="RVK45" s="10"/>
      <c r="RVL45" s="10"/>
      <c r="RVM45" s="10"/>
      <c r="RVN45" s="10"/>
      <c r="RVO45" s="10"/>
      <c r="RVP45" s="10"/>
      <c r="RVQ45" s="10"/>
      <c r="RVR45" s="10"/>
      <c r="RVS45" s="10"/>
      <c r="RVT45" s="10"/>
      <c r="RVU45" s="10"/>
      <c r="RVV45" s="10"/>
      <c r="RVW45" s="10"/>
      <c r="RVX45" s="10"/>
      <c r="RVY45" s="10"/>
      <c r="RVZ45" s="10"/>
      <c r="RWA45" s="10"/>
      <c r="RWB45" s="10"/>
      <c r="RWC45" s="10"/>
      <c r="RWD45" s="10"/>
      <c r="RWE45" s="10"/>
      <c r="RWF45" s="10"/>
      <c r="RWG45" s="10"/>
      <c r="RWH45" s="10"/>
      <c r="RWI45" s="10"/>
      <c r="RWJ45" s="10"/>
      <c r="RWK45" s="10"/>
      <c r="RWL45" s="10"/>
      <c r="RWM45" s="10"/>
      <c r="RWN45" s="10"/>
      <c r="RWO45" s="10"/>
      <c r="RWP45" s="10"/>
      <c r="RWQ45" s="10"/>
      <c r="RWR45" s="10"/>
      <c r="RWS45" s="10"/>
      <c r="RWT45" s="10"/>
      <c r="RWU45" s="10"/>
      <c r="RWV45" s="10"/>
      <c r="RWW45" s="10"/>
      <c r="RWX45" s="10"/>
      <c r="RWY45" s="10"/>
      <c r="RWZ45" s="10"/>
      <c r="RXA45" s="10"/>
      <c r="RXB45" s="10"/>
      <c r="RXC45" s="10"/>
      <c r="RXD45" s="10"/>
      <c r="RXE45" s="10"/>
      <c r="RXF45" s="10"/>
      <c r="RXG45" s="10"/>
      <c r="RXH45" s="10"/>
      <c r="RXI45" s="10"/>
      <c r="RXJ45" s="10"/>
      <c r="RXK45" s="10"/>
      <c r="RXL45" s="10"/>
      <c r="RXM45" s="10"/>
      <c r="RXN45" s="10"/>
      <c r="RXO45" s="10"/>
      <c r="RXP45" s="10"/>
      <c r="RXQ45" s="10"/>
      <c r="RXR45" s="10"/>
      <c r="RXS45" s="10"/>
      <c r="RXT45" s="10"/>
      <c r="RXU45" s="10"/>
      <c r="RXV45" s="10"/>
      <c r="RXW45" s="10"/>
      <c r="RXX45" s="10"/>
      <c r="RXY45" s="10"/>
      <c r="RXZ45" s="10"/>
      <c r="RYA45" s="10"/>
      <c r="RYB45" s="10"/>
      <c r="RYC45" s="10"/>
      <c r="RYD45" s="10"/>
      <c r="RYE45" s="10"/>
      <c r="RYF45" s="10"/>
      <c r="RYG45" s="10"/>
      <c r="RYH45" s="10"/>
      <c r="RYI45" s="10"/>
      <c r="RYJ45" s="10"/>
      <c r="RYK45" s="10"/>
      <c r="RYL45" s="10"/>
      <c r="RYM45" s="10"/>
      <c r="RYN45" s="10"/>
      <c r="RYO45" s="10"/>
      <c r="RYP45" s="10"/>
      <c r="RYQ45" s="10"/>
      <c r="RYR45" s="10"/>
      <c r="RYS45" s="10"/>
      <c r="RYT45" s="10"/>
      <c r="RYU45" s="10"/>
      <c r="RYV45" s="10"/>
      <c r="RYW45" s="10"/>
      <c r="RYX45" s="10"/>
      <c r="RYY45" s="10"/>
      <c r="RYZ45" s="10"/>
      <c r="RZA45" s="10"/>
      <c r="RZB45" s="10"/>
      <c r="RZC45" s="10"/>
      <c r="RZD45" s="10"/>
      <c r="RZE45" s="10"/>
      <c r="RZF45" s="10"/>
      <c r="RZG45" s="10"/>
      <c r="RZH45" s="10"/>
      <c r="RZI45" s="10"/>
      <c r="RZJ45" s="10"/>
      <c r="RZK45" s="10"/>
      <c r="RZL45" s="10"/>
      <c r="RZM45" s="10"/>
      <c r="RZN45" s="10"/>
      <c r="RZO45" s="10"/>
      <c r="RZP45" s="10"/>
      <c r="RZQ45" s="10"/>
      <c r="RZR45" s="10"/>
      <c r="RZS45" s="10"/>
      <c r="RZT45" s="10"/>
      <c r="RZU45" s="10"/>
      <c r="RZV45" s="10"/>
      <c r="RZW45" s="10"/>
      <c r="RZX45" s="10"/>
      <c r="RZY45" s="10"/>
      <c r="RZZ45" s="10"/>
      <c r="SAA45" s="10"/>
      <c r="SAB45" s="10"/>
      <c r="SAC45" s="10"/>
      <c r="SAD45" s="10"/>
      <c r="SAE45" s="10"/>
      <c r="SAF45" s="10"/>
      <c r="SAG45" s="10"/>
      <c r="SAH45" s="10"/>
      <c r="SAI45" s="10"/>
      <c r="SAJ45" s="10"/>
      <c r="SAK45" s="10"/>
      <c r="SAL45" s="10"/>
      <c r="SAM45" s="10"/>
      <c r="SAN45" s="10"/>
      <c r="SAO45" s="10"/>
      <c r="SAP45" s="10"/>
      <c r="SAQ45" s="10"/>
      <c r="SAR45" s="10"/>
      <c r="SAS45" s="10"/>
      <c r="SAT45" s="10"/>
      <c r="SAU45" s="10"/>
      <c r="SAV45" s="10"/>
      <c r="SAW45" s="10"/>
      <c r="SAX45" s="10"/>
      <c r="SAY45" s="10"/>
      <c r="SAZ45" s="10"/>
      <c r="SBA45" s="10"/>
      <c r="SBB45" s="10"/>
      <c r="SBC45" s="10"/>
      <c r="SBD45" s="10"/>
      <c r="SBE45" s="10"/>
      <c r="SBF45" s="10"/>
      <c r="SBG45" s="10"/>
      <c r="SBH45" s="10"/>
      <c r="SBI45" s="10"/>
      <c r="SBJ45" s="10"/>
      <c r="SBK45" s="10"/>
      <c r="SBL45" s="10"/>
      <c r="SBM45" s="10"/>
      <c r="SBN45" s="10"/>
      <c r="SBO45" s="10"/>
      <c r="SBP45" s="10"/>
      <c r="SBQ45" s="10"/>
      <c r="SBR45" s="10"/>
      <c r="SBS45" s="10"/>
      <c r="SBT45" s="10"/>
      <c r="SBU45" s="10"/>
      <c r="SBV45" s="10"/>
      <c r="SBW45" s="10"/>
      <c r="SBX45" s="10"/>
      <c r="SBY45" s="10"/>
      <c r="SBZ45" s="10"/>
      <c r="SCA45" s="10"/>
      <c r="SCB45" s="10"/>
      <c r="SCC45" s="10"/>
      <c r="SCD45" s="10"/>
      <c r="SCE45" s="10"/>
      <c r="SCF45" s="10"/>
      <c r="SCG45" s="10"/>
      <c r="SCH45" s="10"/>
      <c r="SCI45" s="10"/>
      <c r="SCJ45" s="10"/>
      <c r="SCK45" s="10"/>
      <c r="SCL45" s="10"/>
      <c r="SCM45" s="10"/>
      <c r="SCN45" s="10"/>
      <c r="SCO45" s="10"/>
      <c r="SCP45" s="10"/>
      <c r="SCQ45" s="10"/>
      <c r="SCR45" s="10"/>
      <c r="SCS45" s="10"/>
      <c r="SCT45" s="10"/>
      <c r="SCU45" s="10"/>
      <c r="SCV45" s="10"/>
      <c r="SCW45" s="10"/>
      <c r="SCX45" s="10"/>
      <c r="SCY45" s="10"/>
      <c r="SCZ45" s="10"/>
      <c r="SDA45" s="10"/>
      <c r="SDB45" s="10"/>
      <c r="SDC45" s="10"/>
      <c r="SDD45" s="10"/>
      <c r="SDE45" s="10"/>
      <c r="SDF45" s="10"/>
      <c r="SDG45" s="10"/>
      <c r="SDH45" s="10"/>
      <c r="SDI45" s="10"/>
      <c r="SDJ45" s="10"/>
      <c r="SDK45" s="10"/>
      <c r="SDL45" s="10"/>
      <c r="SDM45" s="10"/>
      <c r="SDN45" s="10"/>
      <c r="SDO45" s="10"/>
      <c r="SDP45" s="10"/>
      <c r="SDQ45" s="10"/>
      <c r="SDR45" s="10"/>
      <c r="SDS45" s="10"/>
      <c r="SDT45" s="10"/>
      <c r="SDU45" s="10"/>
      <c r="SDV45" s="10"/>
      <c r="SDW45" s="10"/>
      <c r="SDX45" s="10"/>
      <c r="SDY45" s="10"/>
      <c r="SDZ45" s="10"/>
      <c r="SEA45" s="10"/>
      <c r="SEB45" s="10"/>
      <c r="SEC45" s="10"/>
      <c r="SED45" s="10"/>
      <c r="SEE45" s="10"/>
      <c r="SEF45" s="10"/>
      <c r="SEG45" s="10"/>
      <c r="SEH45" s="10"/>
      <c r="SEI45" s="10"/>
      <c r="SEJ45" s="10"/>
      <c r="SEK45" s="10"/>
      <c r="SEL45" s="10"/>
      <c r="SEM45" s="10"/>
      <c r="SEN45" s="10"/>
      <c r="SEO45" s="10"/>
      <c r="SEP45" s="10"/>
      <c r="SEQ45" s="10"/>
      <c r="SER45" s="10"/>
      <c r="SES45" s="10"/>
      <c r="SET45" s="10"/>
      <c r="SEU45" s="10"/>
      <c r="SEV45" s="10"/>
      <c r="SEW45" s="10"/>
      <c r="SEX45" s="10"/>
      <c r="SEY45" s="10"/>
      <c r="SEZ45" s="10"/>
      <c r="SFA45" s="10"/>
      <c r="SFB45" s="10"/>
      <c r="SFC45" s="10"/>
      <c r="SFD45" s="10"/>
      <c r="SFE45" s="10"/>
      <c r="SFF45" s="10"/>
      <c r="SFG45" s="10"/>
      <c r="SFH45" s="10"/>
      <c r="SFI45" s="10"/>
      <c r="SFJ45" s="10"/>
      <c r="SFK45" s="10"/>
      <c r="SFL45" s="10"/>
      <c r="SFM45" s="10"/>
      <c r="SFN45" s="10"/>
      <c r="SFO45" s="10"/>
      <c r="SFP45" s="10"/>
      <c r="SFQ45" s="10"/>
      <c r="SFR45" s="10"/>
      <c r="SFS45" s="10"/>
      <c r="SFT45" s="10"/>
      <c r="SFU45" s="10"/>
      <c r="SFV45" s="10"/>
      <c r="SFW45" s="10"/>
      <c r="SFX45" s="10"/>
      <c r="SFY45" s="10"/>
      <c r="SFZ45" s="10"/>
      <c r="SGA45" s="10"/>
      <c r="SGB45" s="10"/>
      <c r="SGC45" s="10"/>
      <c r="SGD45" s="10"/>
      <c r="SGE45" s="10"/>
      <c r="SGF45" s="10"/>
      <c r="SGG45" s="10"/>
      <c r="SGH45" s="10"/>
      <c r="SGI45" s="10"/>
      <c r="SGJ45" s="10"/>
      <c r="SGK45" s="10"/>
      <c r="SGL45" s="10"/>
      <c r="SGM45" s="10"/>
      <c r="SGN45" s="10"/>
      <c r="SGO45" s="10"/>
      <c r="SGP45" s="10"/>
      <c r="SGQ45" s="10"/>
      <c r="SGR45" s="10"/>
      <c r="SGS45" s="10"/>
      <c r="SGT45" s="10"/>
      <c r="SGU45" s="10"/>
      <c r="SGV45" s="10"/>
      <c r="SGW45" s="10"/>
      <c r="SGX45" s="10"/>
      <c r="SGY45" s="10"/>
      <c r="SGZ45" s="10"/>
      <c r="SHA45" s="10"/>
      <c r="SHB45" s="10"/>
      <c r="SHC45" s="10"/>
      <c r="SHD45" s="10"/>
      <c r="SHE45" s="10"/>
      <c r="SHF45" s="10"/>
      <c r="SHG45" s="10"/>
      <c r="SHH45" s="10"/>
      <c r="SHI45" s="10"/>
      <c r="SHJ45" s="10"/>
      <c r="SHK45" s="10"/>
      <c r="SHL45" s="10"/>
      <c r="SHM45" s="10"/>
      <c r="SHN45" s="10"/>
      <c r="SHO45" s="10"/>
      <c r="SHP45" s="10"/>
      <c r="SHQ45" s="10"/>
      <c r="SHR45" s="10"/>
      <c r="SHS45" s="10"/>
      <c r="SHT45" s="10"/>
      <c r="SHU45" s="10"/>
      <c r="SHV45" s="10"/>
      <c r="SHW45" s="10"/>
      <c r="SHX45" s="10"/>
      <c r="SHY45" s="10"/>
      <c r="SHZ45" s="10"/>
      <c r="SIA45" s="10"/>
      <c r="SIB45" s="10"/>
      <c r="SIC45" s="10"/>
      <c r="SID45" s="10"/>
      <c r="SIE45" s="10"/>
      <c r="SIF45" s="10"/>
      <c r="SIG45" s="10"/>
      <c r="SIH45" s="10"/>
      <c r="SII45" s="10"/>
      <c r="SIJ45" s="10"/>
      <c r="SIK45" s="10"/>
      <c r="SIL45" s="10"/>
      <c r="SIM45" s="10"/>
      <c r="SIN45" s="10"/>
      <c r="SIO45" s="10"/>
      <c r="SIP45" s="10"/>
      <c r="SIQ45" s="10"/>
      <c r="SIR45" s="10"/>
      <c r="SIS45" s="10"/>
      <c r="SIT45" s="10"/>
      <c r="SIU45" s="10"/>
      <c r="SIV45" s="10"/>
      <c r="SIW45" s="10"/>
      <c r="SIX45" s="10"/>
      <c r="SIY45" s="10"/>
      <c r="SIZ45" s="10"/>
      <c r="SJA45" s="10"/>
      <c r="SJB45" s="10"/>
      <c r="SJC45" s="10"/>
      <c r="SJD45" s="10"/>
      <c r="SJE45" s="10"/>
      <c r="SJF45" s="10"/>
      <c r="SJG45" s="10"/>
      <c r="SJH45" s="10"/>
      <c r="SJI45" s="10"/>
      <c r="SJJ45" s="10"/>
      <c r="SJK45" s="10"/>
      <c r="SJL45" s="10"/>
      <c r="SJM45" s="10"/>
      <c r="SJN45" s="10"/>
      <c r="SJO45" s="10"/>
      <c r="SJP45" s="10"/>
      <c r="SJQ45" s="10"/>
      <c r="SJR45" s="10"/>
      <c r="SJS45" s="10"/>
      <c r="SJT45" s="10"/>
      <c r="SJU45" s="10"/>
      <c r="SJV45" s="10"/>
      <c r="SJW45" s="10"/>
      <c r="SJX45" s="10"/>
      <c r="SJY45" s="10"/>
      <c r="SJZ45" s="10"/>
      <c r="SKA45" s="10"/>
      <c r="SKB45" s="10"/>
      <c r="SKC45" s="10"/>
      <c r="SKD45" s="10"/>
      <c r="SKE45" s="10"/>
      <c r="SKF45" s="10"/>
      <c r="SKG45" s="10"/>
      <c r="SKH45" s="10"/>
      <c r="SKI45" s="10"/>
      <c r="SKJ45" s="10"/>
      <c r="SKK45" s="10"/>
      <c r="SKL45" s="10"/>
      <c r="SKM45" s="10"/>
      <c r="SKN45" s="10"/>
      <c r="SKO45" s="10"/>
      <c r="SKP45" s="10"/>
      <c r="SKQ45" s="10"/>
      <c r="SKR45" s="10"/>
      <c r="SKS45" s="10"/>
      <c r="SKT45" s="10"/>
      <c r="SKU45" s="10"/>
      <c r="SKV45" s="10"/>
      <c r="SKW45" s="10"/>
      <c r="SKX45" s="10"/>
      <c r="SKY45" s="10"/>
      <c r="SKZ45" s="10"/>
      <c r="SLA45" s="10"/>
      <c r="SLB45" s="10"/>
      <c r="SLC45" s="10"/>
      <c r="SLD45" s="10"/>
      <c r="SLE45" s="10"/>
      <c r="SLF45" s="10"/>
      <c r="SLG45" s="10"/>
      <c r="SLH45" s="10"/>
      <c r="SLI45" s="10"/>
      <c r="SLJ45" s="10"/>
      <c r="SLK45" s="10"/>
      <c r="SLL45" s="10"/>
      <c r="SLM45" s="10"/>
      <c r="SLN45" s="10"/>
      <c r="SLO45" s="10"/>
      <c r="SLP45" s="10"/>
      <c r="SLQ45" s="10"/>
      <c r="SLR45" s="10"/>
      <c r="SLS45" s="10"/>
      <c r="SLT45" s="10"/>
      <c r="SLU45" s="10"/>
      <c r="SLV45" s="10"/>
      <c r="SLW45" s="10"/>
      <c r="SLX45" s="10"/>
      <c r="SLY45" s="10"/>
      <c r="SLZ45" s="10"/>
      <c r="SMA45" s="10"/>
      <c r="SMB45" s="10"/>
      <c r="SMC45" s="10"/>
      <c r="SMD45" s="10"/>
      <c r="SME45" s="10"/>
      <c r="SMF45" s="10"/>
      <c r="SMG45" s="10"/>
      <c r="SMH45" s="10"/>
      <c r="SMI45" s="10"/>
      <c r="SMJ45" s="10"/>
      <c r="SMK45" s="10"/>
      <c r="SML45" s="10"/>
      <c r="SMM45" s="10"/>
      <c r="SMN45" s="10"/>
      <c r="SMO45" s="10"/>
      <c r="SMP45" s="10"/>
      <c r="SMQ45" s="10"/>
      <c r="SMR45" s="10"/>
      <c r="SMS45" s="10"/>
      <c r="SMT45" s="10"/>
      <c r="SMU45" s="10"/>
      <c r="SMV45" s="10"/>
      <c r="SMW45" s="10"/>
      <c r="SMX45" s="10"/>
      <c r="SMY45" s="10"/>
      <c r="SMZ45" s="10"/>
      <c r="SNA45" s="10"/>
      <c r="SNB45" s="10"/>
      <c r="SNC45" s="10"/>
      <c r="SND45" s="10"/>
      <c r="SNE45" s="10"/>
      <c r="SNF45" s="10"/>
      <c r="SNG45" s="10"/>
      <c r="SNH45" s="10"/>
      <c r="SNI45" s="10"/>
      <c r="SNJ45" s="10"/>
      <c r="SNK45" s="10"/>
      <c r="SNL45" s="10"/>
      <c r="SNM45" s="10"/>
      <c r="SNN45" s="10"/>
      <c r="SNO45" s="10"/>
      <c r="SNP45" s="10"/>
      <c r="SNQ45" s="10"/>
      <c r="SNR45" s="10"/>
      <c r="SNS45" s="10"/>
      <c r="SNT45" s="10"/>
      <c r="SNU45" s="10"/>
      <c r="SNV45" s="10"/>
      <c r="SNW45" s="10"/>
      <c r="SNX45" s="10"/>
      <c r="SNY45" s="10"/>
      <c r="SNZ45" s="10"/>
      <c r="SOA45" s="10"/>
      <c r="SOB45" s="10"/>
      <c r="SOC45" s="10"/>
      <c r="SOD45" s="10"/>
      <c r="SOE45" s="10"/>
      <c r="SOF45" s="10"/>
      <c r="SOG45" s="10"/>
      <c r="SOH45" s="10"/>
      <c r="SOI45" s="10"/>
      <c r="SOJ45" s="10"/>
      <c r="SOK45" s="10"/>
      <c r="SOL45" s="10"/>
      <c r="SOM45" s="10"/>
      <c r="SON45" s="10"/>
      <c r="SOO45" s="10"/>
      <c r="SOP45" s="10"/>
      <c r="SOQ45" s="10"/>
      <c r="SOR45" s="10"/>
      <c r="SOS45" s="10"/>
      <c r="SOT45" s="10"/>
      <c r="SOU45" s="10"/>
      <c r="SOV45" s="10"/>
      <c r="SOW45" s="10"/>
      <c r="SOX45" s="10"/>
      <c r="SOY45" s="10"/>
      <c r="SOZ45" s="10"/>
      <c r="SPA45" s="10"/>
      <c r="SPB45" s="10"/>
      <c r="SPC45" s="10"/>
      <c r="SPD45" s="10"/>
      <c r="SPE45" s="10"/>
      <c r="SPF45" s="10"/>
      <c r="SPG45" s="10"/>
      <c r="SPH45" s="10"/>
      <c r="SPI45" s="10"/>
      <c r="SPJ45" s="10"/>
      <c r="SPK45" s="10"/>
      <c r="SPL45" s="10"/>
      <c r="SPM45" s="10"/>
      <c r="SPN45" s="10"/>
      <c r="SPO45" s="10"/>
      <c r="SPP45" s="10"/>
      <c r="SPQ45" s="10"/>
      <c r="SPR45" s="10"/>
      <c r="SPS45" s="10"/>
      <c r="SPT45" s="10"/>
      <c r="SPU45" s="10"/>
      <c r="SPV45" s="10"/>
      <c r="SPW45" s="10"/>
      <c r="SPX45" s="10"/>
      <c r="SPY45" s="10"/>
      <c r="SPZ45" s="10"/>
      <c r="SQA45" s="10"/>
      <c r="SQB45" s="10"/>
      <c r="SQC45" s="10"/>
      <c r="SQD45" s="10"/>
      <c r="SQE45" s="10"/>
      <c r="SQF45" s="10"/>
      <c r="SQG45" s="10"/>
      <c r="SQH45" s="10"/>
      <c r="SQI45" s="10"/>
      <c r="SQJ45" s="10"/>
      <c r="SQK45" s="10"/>
      <c r="SQL45" s="10"/>
      <c r="SQM45" s="10"/>
      <c r="SQN45" s="10"/>
      <c r="SQO45" s="10"/>
      <c r="SQP45" s="10"/>
      <c r="SQQ45" s="10"/>
      <c r="SQR45" s="10"/>
      <c r="SQS45" s="10"/>
      <c r="SQT45" s="10"/>
      <c r="SQU45" s="10"/>
      <c r="SQV45" s="10"/>
      <c r="SQW45" s="10"/>
      <c r="SQX45" s="10"/>
      <c r="SQY45" s="10"/>
      <c r="SQZ45" s="10"/>
      <c r="SRA45" s="10"/>
      <c r="SRB45" s="10"/>
      <c r="SRC45" s="10"/>
      <c r="SRD45" s="10"/>
      <c r="SRE45" s="10"/>
      <c r="SRF45" s="10"/>
      <c r="SRG45" s="10"/>
      <c r="SRH45" s="10"/>
      <c r="SRI45" s="10"/>
      <c r="SRJ45" s="10"/>
      <c r="SRK45" s="10"/>
      <c r="SRL45" s="10"/>
      <c r="SRM45" s="10"/>
      <c r="SRN45" s="10"/>
      <c r="SRO45" s="10"/>
      <c r="SRP45" s="10"/>
      <c r="SRQ45" s="10"/>
      <c r="SRR45" s="10"/>
      <c r="SRS45" s="10"/>
      <c r="SRT45" s="10"/>
      <c r="SRU45" s="10"/>
      <c r="SRV45" s="10"/>
      <c r="SRW45" s="10"/>
      <c r="SRX45" s="10"/>
      <c r="SRY45" s="10"/>
      <c r="SRZ45" s="10"/>
      <c r="SSA45" s="10"/>
      <c r="SSB45" s="10"/>
      <c r="SSC45" s="10"/>
      <c r="SSD45" s="10"/>
      <c r="SSE45" s="10"/>
      <c r="SSF45" s="10"/>
      <c r="SSG45" s="10"/>
      <c r="SSH45" s="10"/>
      <c r="SSI45" s="10"/>
      <c r="SSJ45" s="10"/>
      <c r="SSK45" s="10"/>
      <c r="SSL45" s="10"/>
      <c r="SSM45" s="10"/>
      <c r="SSN45" s="10"/>
      <c r="SSO45" s="10"/>
      <c r="SSP45" s="10"/>
      <c r="SSQ45" s="10"/>
      <c r="SSR45" s="10"/>
      <c r="SSS45" s="10"/>
      <c r="SST45" s="10"/>
      <c r="SSU45" s="10"/>
      <c r="SSV45" s="10"/>
      <c r="SSW45" s="10"/>
      <c r="SSX45" s="10"/>
      <c r="SSY45" s="10"/>
      <c r="SSZ45" s="10"/>
      <c r="STA45" s="10"/>
      <c r="STB45" s="10"/>
      <c r="STC45" s="10"/>
      <c r="STD45" s="10"/>
      <c r="STE45" s="10"/>
      <c r="STF45" s="10"/>
      <c r="STG45" s="10"/>
      <c r="STH45" s="10"/>
      <c r="STI45" s="10"/>
      <c r="STJ45" s="10"/>
      <c r="STK45" s="10"/>
      <c r="STL45" s="10"/>
      <c r="STM45" s="10"/>
      <c r="STN45" s="10"/>
      <c r="STO45" s="10"/>
      <c r="STP45" s="10"/>
      <c r="STQ45" s="10"/>
      <c r="STR45" s="10"/>
      <c r="STS45" s="10"/>
      <c r="STT45" s="10"/>
      <c r="STU45" s="10"/>
      <c r="STV45" s="10"/>
      <c r="STW45" s="10"/>
      <c r="STX45" s="10"/>
      <c r="STY45" s="10"/>
      <c r="STZ45" s="10"/>
      <c r="SUA45" s="10"/>
      <c r="SUB45" s="10"/>
      <c r="SUC45" s="10"/>
      <c r="SUD45" s="10"/>
      <c r="SUE45" s="10"/>
      <c r="SUF45" s="10"/>
      <c r="SUG45" s="10"/>
      <c r="SUH45" s="10"/>
      <c r="SUI45" s="10"/>
      <c r="SUJ45" s="10"/>
      <c r="SUK45" s="10"/>
      <c r="SUL45" s="10"/>
      <c r="SUM45" s="10"/>
      <c r="SUN45" s="10"/>
      <c r="SUO45" s="10"/>
      <c r="SUP45" s="10"/>
      <c r="SUQ45" s="10"/>
      <c r="SUR45" s="10"/>
      <c r="SUS45" s="10"/>
      <c r="SUT45" s="10"/>
      <c r="SUU45" s="10"/>
      <c r="SUV45" s="10"/>
      <c r="SUW45" s="10"/>
      <c r="SUX45" s="10"/>
      <c r="SUY45" s="10"/>
      <c r="SUZ45" s="10"/>
      <c r="SVA45" s="10"/>
      <c r="SVB45" s="10"/>
      <c r="SVC45" s="10"/>
      <c r="SVD45" s="10"/>
      <c r="SVE45" s="10"/>
      <c r="SVF45" s="10"/>
      <c r="SVG45" s="10"/>
      <c r="SVH45" s="10"/>
      <c r="SVI45" s="10"/>
      <c r="SVJ45" s="10"/>
      <c r="SVK45" s="10"/>
      <c r="SVL45" s="10"/>
      <c r="SVM45" s="10"/>
      <c r="SVN45" s="10"/>
      <c r="SVO45" s="10"/>
      <c r="SVP45" s="10"/>
      <c r="SVQ45" s="10"/>
      <c r="SVR45" s="10"/>
      <c r="SVS45" s="10"/>
      <c r="SVT45" s="10"/>
      <c r="SVU45" s="10"/>
      <c r="SVV45" s="10"/>
      <c r="SVW45" s="10"/>
      <c r="SVX45" s="10"/>
      <c r="SVY45" s="10"/>
      <c r="SVZ45" s="10"/>
      <c r="SWA45" s="10"/>
      <c r="SWB45" s="10"/>
      <c r="SWC45" s="10"/>
      <c r="SWD45" s="10"/>
      <c r="SWE45" s="10"/>
      <c r="SWF45" s="10"/>
      <c r="SWG45" s="10"/>
      <c r="SWH45" s="10"/>
      <c r="SWI45" s="10"/>
      <c r="SWJ45" s="10"/>
      <c r="SWK45" s="10"/>
      <c r="SWL45" s="10"/>
      <c r="SWM45" s="10"/>
      <c r="SWN45" s="10"/>
      <c r="SWO45" s="10"/>
      <c r="SWP45" s="10"/>
      <c r="SWQ45" s="10"/>
      <c r="SWR45" s="10"/>
      <c r="SWS45" s="10"/>
      <c r="SWT45" s="10"/>
      <c r="SWU45" s="10"/>
      <c r="SWV45" s="10"/>
      <c r="SWW45" s="10"/>
      <c r="SWX45" s="10"/>
      <c r="SWY45" s="10"/>
      <c r="SWZ45" s="10"/>
      <c r="SXA45" s="10"/>
      <c r="SXB45" s="10"/>
      <c r="SXC45" s="10"/>
      <c r="SXD45" s="10"/>
      <c r="SXE45" s="10"/>
      <c r="SXF45" s="10"/>
      <c r="SXG45" s="10"/>
      <c r="SXH45" s="10"/>
      <c r="SXI45" s="10"/>
      <c r="SXJ45" s="10"/>
      <c r="SXK45" s="10"/>
      <c r="SXL45" s="10"/>
      <c r="SXM45" s="10"/>
      <c r="SXN45" s="10"/>
      <c r="SXO45" s="10"/>
      <c r="SXP45" s="10"/>
      <c r="SXQ45" s="10"/>
      <c r="SXR45" s="10"/>
      <c r="SXS45" s="10"/>
      <c r="SXT45" s="10"/>
      <c r="SXU45" s="10"/>
      <c r="SXV45" s="10"/>
      <c r="SXW45" s="10"/>
      <c r="SXX45" s="10"/>
      <c r="SXY45" s="10"/>
      <c r="SXZ45" s="10"/>
      <c r="SYA45" s="10"/>
      <c r="SYB45" s="10"/>
      <c r="SYC45" s="10"/>
      <c r="SYD45" s="10"/>
      <c r="SYE45" s="10"/>
      <c r="SYF45" s="10"/>
      <c r="SYG45" s="10"/>
      <c r="SYH45" s="10"/>
      <c r="SYI45" s="10"/>
      <c r="SYJ45" s="10"/>
      <c r="SYK45" s="10"/>
      <c r="SYL45" s="10"/>
      <c r="SYM45" s="10"/>
      <c r="SYN45" s="10"/>
      <c r="SYO45" s="10"/>
      <c r="SYP45" s="10"/>
      <c r="SYQ45" s="10"/>
      <c r="SYR45" s="10"/>
      <c r="SYS45" s="10"/>
      <c r="SYT45" s="10"/>
      <c r="SYU45" s="10"/>
      <c r="SYV45" s="10"/>
      <c r="SYW45" s="10"/>
      <c r="SYX45" s="10"/>
      <c r="SYY45" s="10"/>
      <c r="SYZ45" s="10"/>
      <c r="SZA45" s="10"/>
      <c r="SZB45" s="10"/>
      <c r="SZC45" s="10"/>
      <c r="SZD45" s="10"/>
      <c r="SZE45" s="10"/>
      <c r="SZF45" s="10"/>
      <c r="SZG45" s="10"/>
      <c r="SZH45" s="10"/>
      <c r="SZI45" s="10"/>
      <c r="SZJ45" s="10"/>
      <c r="SZK45" s="10"/>
      <c r="SZL45" s="10"/>
      <c r="SZM45" s="10"/>
      <c r="SZN45" s="10"/>
      <c r="SZO45" s="10"/>
      <c r="SZP45" s="10"/>
      <c r="SZQ45" s="10"/>
      <c r="SZR45" s="10"/>
      <c r="SZS45" s="10"/>
      <c r="SZT45" s="10"/>
      <c r="SZU45" s="10"/>
      <c r="SZV45" s="10"/>
      <c r="SZW45" s="10"/>
      <c r="SZX45" s="10"/>
      <c r="SZY45" s="10"/>
      <c r="SZZ45" s="10"/>
      <c r="TAA45" s="10"/>
      <c r="TAB45" s="10"/>
      <c r="TAC45" s="10"/>
      <c r="TAD45" s="10"/>
      <c r="TAE45" s="10"/>
      <c r="TAF45" s="10"/>
      <c r="TAG45" s="10"/>
      <c r="TAH45" s="10"/>
      <c r="TAI45" s="10"/>
      <c r="TAJ45" s="10"/>
      <c r="TAK45" s="10"/>
      <c r="TAL45" s="10"/>
      <c r="TAM45" s="10"/>
      <c r="TAN45" s="10"/>
      <c r="TAO45" s="10"/>
      <c r="TAP45" s="10"/>
      <c r="TAQ45" s="10"/>
      <c r="TAR45" s="10"/>
      <c r="TAS45" s="10"/>
      <c r="TAT45" s="10"/>
      <c r="TAU45" s="10"/>
      <c r="TAV45" s="10"/>
      <c r="TAW45" s="10"/>
      <c r="TAX45" s="10"/>
      <c r="TAY45" s="10"/>
      <c r="TAZ45" s="10"/>
      <c r="TBA45" s="10"/>
      <c r="TBB45" s="10"/>
      <c r="TBC45" s="10"/>
      <c r="TBD45" s="10"/>
      <c r="TBE45" s="10"/>
      <c r="TBF45" s="10"/>
      <c r="TBG45" s="10"/>
      <c r="TBH45" s="10"/>
      <c r="TBI45" s="10"/>
      <c r="TBJ45" s="10"/>
      <c r="TBK45" s="10"/>
      <c r="TBL45" s="10"/>
      <c r="TBM45" s="10"/>
      <c r="TBN45" s="10"/>
      <c r="TBO45" s="10"/>
      <c r="TBP45" s="10"/>
      <c r="TBQ45" s="10"/>
      <c r="TBR45" s="10"/>
      <c r="TBS45" s="10"/>
      <c r="TBT45" s="10"/>
      <c r="TBU45" s="10"/>
      <c r="TBV45" s="10"/>
      <c r="TBW45" s="10"/>
      <c r="TBX45" s="10"/>
      <c r="TBY45" s="10"/>
      <c r="TBZ45" s="10"/>
      <c r="TCA45" s="10"/>
      <c r="TCB45" s="10"/>
      <c r="TCC45" s="10"/>
      <c r="TCD45" s="10"/>
      <c r="TCE45" s="10"/>
      <c r="TCF45" s="10"/>
      <c r="TCG45" s="10"/>
      <c r="TCH45" s="10"/>
      <c r="TCI45" s="10"/>
      <c r="TCJ45" s="10"/>
      <c r="TCK45" s="10"/>
      <c r="TCL45" s="10"/>
      <c r="TCM45" s="10"/>
      <c r="TCN45" s="10"/>
      <c r="TCO45" s="10"/>
      <c r="TCP45" s="10"/>
      <c r="TCQ45" s="10"/>
      <c r="TCR45" s="10"/>
      <c r="TCS45" s="10"/>
      <c r="TCT45" s="10"/>
      <c r="TCU45" s="10"/>
      <c r="TCV45" s="10"/>
      <c r="TCW45" s="10"/>
      <c r="TCX45" s="10"/>
      <c r="TCY45" s="10"/>
      <c r="TCZ45" s="10"/>
      <c r="TDA45" s="10"/>
      <c r="TDB45" s="10"/>
      <c r="TDC45" s="10"/>
      <c r="TDD45" s="10"/>
      <c r="TDE45" s="10"/>
      <c r="TDF45" s="10"/>
      <c r="TDG45" s="10"/>
      <c r="TDH45" s="10"/>
      <c r="TDI45" s="10"/>
      <c r="TDJ45" s="10"/>
      <c r="TDK45" s="10"/>
      <c r="TDL45" s="10"/>
      <c r="TDM45" s="10"/>
      <c r="TDN45" s="10"/>
      <c r="TDO45" s="10"/>
      <c r="TDP45" s="10"/>
      <c r="TDQ45" s="10"/>
      <c r="TDR45" s="10"/>
      <c r="TDS45" s="10"/>
      <c r="TDT45" s="10"/>
      <c r="TDU45" s="10"/>
      <c r="TDV45" s="10"/>
      <c r="TDW45" s="10"/>
      <c r="TDX45" s="10"/>
      <c r="TDY45" s="10"/>
      <c r="TDZ45" s="10"/>
      <c r="TEA45" s="10"/>
      <c r="TEB45" s="10"/>
      <c r="TEC45" s="10"/>
      <c r="TED45" s="10"/>
      <c r="TEE45" s="10"/>
      <c r="TEF45" s="10"/>
      <c r="TEG45" s="10"/>
      <c r="TEH45" s="10"/>
      <c r="TEI45" s="10"/>
      <c r="TEJ45" s="10"/>
      <c r="TEK45" s="10"/>
      <c r="TEL45" s="10"/>
      <c r="TEM45" s="10"/>
      <c r="TEN45" s="10"/>
      <c r="TEO45" s="10"/>
      <c r="TEP45" s="10"/>
      <c r="TEQ45" s="10"/>
      <c r="TER45" s="10"/>
      <c r="TES45" s="10"/>
      <c r="TET45" s="10"/>
      <c r="TEU45" s="10"/>
      <c r="TEV45" s="10"/>
      <c r="TEW45" s="10"/>
      <c r="TEX45" s="10"/>
      <c r="TEY45" s="10"/>
      <c r="TEZ45" s="10"/>
      <c r="TFA45" s="10"/>
      <c r="TFB45" s="10"/>
      <c r="TFC45" s="10"/>
      <c r="TFD45" s="10"/>
      <c r="TFE45" s="10"/>
      <c r="TFF45" s="10"/>
      <c r="TFG45" s="10"/>
      <c r="TFH45" s="10"/>
      <c r="TFI45" s="10"/>
      <c r="TFJ45" s="10"/>
      <c r="TFK45" s="10"/>
      <c r="TFL45" s="10"/>
      <c r="TFM45" s="10"/>
      <c r="TFN45" s="10"/>
      <c r="TFO45" s="10"/>
      <c r="TFP45" s="10"/>
      <c r="TFQ45" s="10"/>
      <c r="TFR45" s="10"/>
      <c r="TFS45" s="10"/>
      <c r="TFT45" s="10"/>
      <c r="TFU45" s="10"/>
      <c r="TFV45" s="10"/>
      <c r="TFW45" s="10"/>
      <c r="TFX45" s="10"/>
      <c r="TFY45" s="10"/>
      <c r="TFZ45" s="10"/>
      <c r="TGA45" s="10"/>
      <c r="TGB45" s="10"/>
      <c r="TGC45" s="10"/>
      <c r="TGD45" s="10"/>
      <c r="TGE45" s="10"/>
      <c r="TGF45" s="10"/>
      <c r="TGG45" s="10"/>
      <c r="TGH45" s="10"/>
      <c r="TGI45" s="10"/>
      <c r="TGJ45" s="10"/>
      <c r="TGK45" s="10"/>
      <c r="TGL45" s="10"/>
      <c r="TGM45" s="10"/>
      <c r="TGN45" s="10"/>
      <c r="TGO45" s="10"/>
      <c r="TGP45" s="10"/>
      <c r="TGQ45" s="10"/>
      <c r="TGR45" s="10"/>
      <c r="TGS45" s="10"/>
      <c r="TGT45" s="10"/>
      <c r="TGU45" s="10"/>
      <c r="TGV45" s="10"/>
      <c r="TGW45" s="10"/>
      <c r="TGX45" s="10"/>
      <c r="TGY45" s="10"/>
      <c r="TGZ45" s="10"/>
      <c r="THA45" s="10"/>
      <c r="THB45" s="10"/>
      <c r="THC45" s="10"/>
      <c r="THD45" s="10"/>
      <c r="THE45" s="10"/>
      <c r="THF45" s="10"/>
      <c r="THG45" s="10"/>
      <c r="THH45" s="10"/>
      <c r="THI45" s="10"/>
      <c r="THJ45" s="10"/>
      <c r="THK45" s="10"/>
      <c r="THL45" s="10"/>
      <c r="THM45" s="10"/>
      <c r="THN45" s="10"/>
      <c r="THO45" s="10"/>
      <c r="THP45" s="10"/>
      <c r="THQ45" s="10"/>
      <c r="THR45" s="10"/>
      <c r="THS45" s="10"/>
      <c r="THT45" s="10"/>
      <c r="THU45" s="10"/>
      <c r="THV45" s="10"/>
      <c r="THW45" s="10"/>
      <c r="THX45" s="10"/>
      <c r="THY45" s="10"/>
      <c r="THZ45" s="10"/>
      <c r="TIA45" s="10"/>
      <c r="TIB45" s="10"/>
      <c r="TIC45" s="10"/>
      <c r="TID45" s="10"/>
      <c r="TIE45" s="10"/>
      <c r="TIF45" s="10"/>
      <c r="TIG45" s="10"/>
      <c r="TIH45" s="10"/>
      <c r="TII45" s="10"/>
      <c r="TIJ45" s="10"/>
      <c r="TIK45" s="10"/>
      <c r="TIL45" s="10"/>
      <c r="TIM45" s="10"/>
      <c r="TIN45" s="10"/>
      <c r="TIO45" s="10"/>
      <c r="TIP45" s="10"/>
      <c r="TIQ45" s="10"/>
      <c r="TIR45" s="10"/>
      <c r="TIS45" s="10"/>
      <c r="TIT45" s="10"/>
      <c r="TIU45" s="10"/>
      <c r="TIV45" s="10"/>
      <c r="TIW45" s="10"/>
      <c r="TIX45" s="10"/>
      <c r="TIY45" s="10"/>
      <c r="TIZ45" s="10"/>
      <c r="TJA45" s="10"/>
      <c r="TJB45" s="10"/>
      <c r="TJC45" s="10"/>
      <c r="TJD45" s="10"/>
      <c r="TJE45" s="10"/>
      <c r="TJF45" s="10"/>
      <c r="TJG45" s="10"/>
      <c r="TJH45" s="10"/>
      <c r="TJI45" s="10"/>
      <c r="TJJ45" s="10"/>
      <c r="TJK45" s="10"/>
      <c r="TJL45" s="10"/>
      <c r="TJM45" s="10"/>
      <c r="TJN45" s="10"/>
      <c r="TJO45" s="10"/>
      <c r="TJP45" s="10"/>
      <c r="TJQ45" s="10"/>
      <c r="TJR45" s="10"/>
      <c r="TJS45" s="10"/>
      <c r="TJT45" s="10"/>
      <c r="TJU45" s="10"/>
      <c r="TJV45" s="10"/>
      <c r="TJW45" s="10"/>
      <c r="TJX45" s="10"/>
      <c r="TJY45" s="10"/>
      <c r="TJZ45" s="10"/>
      <c r="TKA45" s="10"/>
      <c r="TKB45" s="10"/>
      <c r="TKC45" s="10"/>
      <c r="TKD45" s="10"/>
      <c r="TKE45" s="10"/>
      <c r="TKF45" s="10"/>
      <c r="TKG45" s="10"/>
      <c r="TKH45" s="10"/>
      <c r="TKI45" s="10"/>
      <c r="TKJ45" s="10"/>
      <c r="TKK45" s="10"/>
      <c r="TKL45" s="10"/>
      <c r="TKM45" s="10"/>
      <c r="TKN45" s="10"/>
      <c r="TKO45" s="10"/>
      <c r="TKP45" s="10"/>
      <c r="TKQ45" s="10"/>
      <c r="TKR45" s="10"/>
      <c r="TKS45" s="10"/>
      <c r="TKT45" s="10"/>
      <c r="TKU45" s="10"/>
      <c r="TKV45" s="10"/>
      <c r="TKW45" s="10"/>
      <c r="TKX45" s="10"/>
      <c r="TKY45" s="10"/>
      <c r="TKZ45" s="10"/>
      <c r="TLA45" s="10"/>
      <c r="TLB45" s="10"/>
      <c r="TLC45" s="10"/>
      <c r="TLD45" s="10"/>
      <c r="TLE45" s="10"/>
      <c r="TLF45" s="10"/>
      <c r="TLG45" s="10"/>
      <c r="TLH45" s="10"/>
      <c r="TLI45" s="10"/>
      <c r="TLJ45" s="10"/>
      <c r="TLK45" s="10"/>
      <c r="TLL45" s="10"/>
      <c r="TLM45" s="10"/>
      <c r="TLN45" s="10"/>
      <c r="TLO45" s="10"/>
      <c r="TLP45" s="10"/>
      <c r="TLQ45" s="10"/>
      <c r="TLR45" s="10"/>
      <c r="TLS45" s="10"/>
      <c r="TLT45" s="10"/>
      <c r="TLU45" s="10"/>
      <c r="TLV45" s="10"/>
      <c r="TLW45" s="10"/>
      <c r="TLX45" s="10"/>
      <c r="TLY45" s="10"/>
      <c r="TLZ45" s="10"/>
      <c r="TMA45" s="10"/>
      <c r="TMB45" s="10"/>
      <c r="TMC45" s="10"/>
      <c r="TMD45" s="10"/>
      <c r="TME45" s="10"/>
      <c r="TMF45" s="10"/>
      <c r="TMG45" s="10"/>
      <c r="TMH45" s="10"/>
      <c r="TMI45" s="10"/>
      <c r="TMJ45" s="10"/>
      <c r="TMK45" s="10"/>
      <c r="TML45" s="10"/>
      <c r="TMM45" s="10"/>
      <c r="TMN45" s="10"/>
      <c r="TMO45" s="10"/>
      <c r="TMP45" s="10"/>
      <c r="TMQ45" s="10"/>
      <c r="TMR45" s="10"/>
      <c r="TMS45" s="10"/>
      <c r="TMT45" s="10"/>
      <c r="TMU45" s="10"/>
      <c r="TMV45" s="10"/>
      <c r="TMW45" s="10"/>
      <c r="TMX45" s="10"/>
      <c r="TMY45" s="10"/>
      <c r="TMZ45" s="10"/>
      <c r="TNA45" s="10"/>
      <c r="TNB45" s="10"/>
      <c r="TNC45" s="10"/>
      <c r="TND45" s="10"/>
      <c r="TNE45" s="10"/>
      <c r="TNF45" s="10"/>
      <c r="TNG45" s="10"/>
      <c r="TNH45" s="10"/>
      <c r="TNI45" s="10"/>
      <c r="TNJ45" s="10"/>
      <c r="TNK45" s="10"/>
      <c r="TNL45" s="10"/>
      <c r="TNM45" s="10"/>
      <c r="TNN45" s="10"/>
      <c r="TNO45" s="10"/>
      <c r="TNP45" s="10"/>
      <c r="TNQ45" s="10"/>
      <c r="TNR45" s="10"/>
      <c r="TNS45" s="10"/>
      <c r="TNT45" s="10"/>
      <c r="TNU45" s="10"/>
      <c r="TNV45" s="10"/>
      <c r="TNW45" s="10"/>
      <c r="TNX45" s="10"/>
      <c r="TNY45" s="10"/>
      <c r="TNZ45" s="10"/>
      <c r="TOA45" s="10"/>
      <c r="TOB45" s="10"/>
      <c r="TOC45" s="10"/>
      <c r="TOD45" s="10"/>
      <c r="TOE45" s="10"/>
      <c r="TOF45" s="10"/>
      <c r="TOG45" s="10"/>
      <c r="TOH45" s="10"/>
      <c r="TOI45" s="10"/>
      <c r="TOJ45" s="10"/>
      <c r="TOK45" s="10"/>
      <c r="TOL45" s="10"/>
      <c r="TOM45" s="10"/>
      <c r="TON45" s="10"/>
      <c r="TOO45" s="10"/>
      <c r="TOP45" s="10"/>
      <c r="TOQ45" s="10"/>
      <c r="TOR45" s="10"/>
      <c r="TOS45" s="10"/>
      <c r="TOT45" s="10"/>
      <c r="TOU45" s="10"/>
      <c r="TOV45" s="10"/>
      <c r="TOW45" s="10"/>
      <c r="TOX45" s="10"/>
      <c r="TOY45" s="10"/>
      <c r="TOZ45" s="10"/>
      <c r="TPA45" s="10"/>
      <c r="TPB45" s="10"/>
      <c r="TPC45" s="10"/>
      <c r="TPD45" s="10"/>
      <c r="TPE45" s="10"/>
      <c r="TPF45" s="10"/>
      <c r="TPG45" s="10"/>
      <c r="TPH45" s="10"/>
      <c r="TPI45" s="10"/>
      <c r="TPJ45" s="10"/>
      <c r="TPK45" s="10"/>
      <c r="TPL45" s="10"/>
      <c r="TPM45" s="10"/>
      <c r="TPN45" s="10"/>
      <c r="TPO45" s="10"/>
      <c r="TPP45" s="10"/>
      <c r="TPQ45" s="10"/>
      <c r="TPR45" s="10"/>
      <c r="TPS45" s="10"/>
      <c r="TPT45" s="10"/>
      <c r="TPU45" s="10"/>
      <c r="TPV45" s="10"/>
      <c r="TPW45" s="10"/>
      <c r="TPX45" s="10"/>
      <c r="TPY45" s="10"/>
      <c r="TPZ45" s="10"/>
      <c r="TQA45" s="10"/>
      <c r="TQB45" s="10"/>
      <c r="TQC45" s="10"/>
      <c r="TQD45" s="10"/>
      <c r="TQE45" s="10"/>
      <c r="TQF45" s="10"/>
      <c r="TQG45" s="10"/>
      <c r="TQH45" s="10"/>
      <c r="TQI45" s="10"/>
      <c r="TQJ45" s="10"/>
      <c r="TQK45" s="10"/>
      <c r="TQL45" s="10"/>
      <c r="TQM45" s="10"/>
      <c r="TQN45" s="10"/>
      <c r="TQO45" s="10"/>
      <c r="TQP45" s="10"/>
      <c r="TQQ45" s="10"/>
      <c r="TQR45" s="10"/>
      <c r="TQS45" s="10"/>
      <c r="TQT45" s="10"/>
      <c r="TQU45" s="10"/>
      <c r="TQV45" s="10"/>
      <c r="TQW45" s="10"/>
      <c r="TQX45" s="10"/>
      <c r="TQY45" s="10"/>
      <c r="TQZ45" s="10"/>
      <c r="TRA45" s="10"/>
      <c r="TRB45" s="10"/>
      <c r="TRC45" s="10"/>
      <c r="TRD45" s="10"/>
      <c r="TRE45" s="10"/>
      <c r="TRF45" s="10"/>
      <c r="TRG45" s="10"/>
      <c r="TRH45" s="10"/>
      <c r="TRI45" s="10"/>
      <c r="TRJ45" s="10"/>
      <c r="TRK45" s="10"/>
      <c r="TRL45" s="10"/>
      <c r="TRM45" s="10"/>
      <c r="TRN45" s="10"/>
      <c r="TRO45" s="10"/>
      <c r="TRP45" s="10"/>
      <c r="TRQ45" s="10"/>
      <c r="TRR45" s="10"/>
      <c r="TRS45" s="10"/>
      <c r="TRT45" s="10"/>
      <c r="TRU45" s="10"/>
      <c r="TRV45" s="10"/>
      <c r="TRW45" s="10"/>
      <c r="TRX45" s="10"/>
      <c r="TRY45" s="10"/>
      <c r="TRZ45" s="10"/>
      <c r="TSA45" s="10"/>
      <c r="TSB45" s="10"/>
      <c r="TSC45" s="10"/>
      <c r="TSD45" s="10"/>
      <c r="TSE45" s="10"/>
      <c r="TSF45" s="10"/>
      <c r="TSG45" s="10"/>
      <c r="TSH45" s="10"/>
      <c r="TSI45" s="10"/>
      <c r="TSJ45" s="10"/>
      <c r="TSK45" s="10"/>
      <c r="TSL45" s="10"/>
      <c r="TSM45" s="10"/>
      <c r="TSN45" s="10"/>
      <c r="TSO45" s="10"/>
      <c r="TSP45" s="10"/>
      <c r="TSQ45" s="10"/>
      <c r="TSR45" s="10"/>
      <c r="TSS45" s="10"/>
      <c r="TST45" s="10"/>
      <c r="TSU45" s="10"/>
      <c r="TSV45" s="10"/>
      <c r="TSW45" s="10"/>
      <c r="TSX45" s="10"/>
      <c r="TSY45" s="10"/>
      <c r="TSZ45" s="10"/>
      <c r="TTA45" s="10"/>
      <c r="TTB45" s="10"/>
      <c r="TTC45" s="10"/>
      <c r="TTD45" s="10"/>
      <c r="TTE45" s="10"/>
      <c r="TTF45" s="10"/>
      <c r="TTG45" s="10"/>
      <c r="TTH45" s="10"/>
      <c r="TTI45" s="10"/>
      <c r="TTJ45" s="10"/>
      <c r="TTK45" s="10"/>
      <c r="TTL45" s="10"/>
      <c r="TTM45" s="10"/>
      <c r="TTN45" s="10"/>
      <c r="TTO45" s="10"/>
      <c r="TTP45" s="10"/>
      <c r="TTQ45" s="10"/>
      <c r="TTR45" s="10"/>
      <c r="TTS45" s="10"/>
      <c r="TTT45" s="10"/>
      <c r="TTU45" s="10"/>
      <c r="TTV45" s="10"/>
      <c r="TTW45" s="10"/>
      <c r="TTX45" s="10"/>
      <c r="TTY45" s="10"/>
      <c r="TTZ45" s="10"/>
      <c r="TUA45" s="10"/>
      <c r="TUB45" s="10"/>
      <c r="TUC45" s="10"/>
      <c r="TUD45" s="10"/>
      <c r="TUE45" s="10"/>
      <c r="TUF45" s="10"/>
      <c r="TUG45" s="10"/>
      <c r="TUH45" s="10"/>
      <c r="TUI45" s="10"/>
      <c r="TUJ45" s="10"/>
      <c r="TUK45" s="10"/>
      <c r="TUL45" s="10"/>
      <c r="TUM45" s="10"/>
      <c r="TUN45" s="10"/>
      <c r="TUO45" s="10"/>
      <c r="TUP45" s="10"/>
      <c r="TUQ45" s="10"/>
      <c r="TUR45" s="10"/>
      <c r="TUS45" s="10"/>
      <c r="TUT45" s="10"/>
      <c r="TUU45" s="10"/>
      <c r="TUV45" s="10"/>
      <c r="TUW45" s="10"/>
      <c r="TUX45" s="10"/>
      <c r="TUY45" s="10"/>
      <c r="TUZ45" s="10"/>
      <c r="TVA45" s="10"/>
      <c r="TVB45" s="10"/>
      <c r="TVC45" s="10"/>
      <c r="TVD45" s="10"/>
      <c r="TVE45" s="10"/>
      <c r="TVF45" s="10"/>
      <c r="TVG45" s="10"/>
      <c r="TVH45" s="10"/>
      <c r="TVI45" s="10"/>
      <c r="TVJ45" s="10"/>
      <c r="TVK45" s="10"/>
      <c r="TVL45" s="10"/>
      <c r="TVM45" s="10"/>
      <c r="TVN45" s="10"/>
      <c r="TVO45" s="10"/>
      <c r="TVP45" s="10"/>
      <c r="TVQ45" s="10"/>
      <c r="TVR45" s="10"/>
      <c r="TVS45" s="10"/>
      <c r="TVT45" s="10"/>
      <c r="TVU45" s="10"/>
      <c r="TVV45" s="10"/>
      <c r="TVW45" s="10"/>
      <c r="TVX45" s="10"/>
      <c r="TVY45" s="10"/>
      <c r="TVZ45" s="10"/>
      <c r="TWA45" s="10"/>
      <c r="TWB45" s="10"/>
      <c r="TWC45" s="10"/>
      <c r="TWD45" s="10"/>
      <c r="TWE45" s="10"/>
      <c r="TWF45" s="10"/>
      <c r="TWG45" s="10"/>
      <c r="TWH45" s="10"/>
      <c r="TWI45" s="10"/>
      <c r="TWJ45" s="10"/>
      <c r="TWK45" s="10"/>
      <c r="TWL45" s="10"/>
      <c r="TWM45" s="10"/>
      <c r="TWN45" s="10"/>
      <c r="TWO45" s="10"/>
      <c r="TWP45" s="10"/>
      <c r="TWQ45" s="10"/>
      <c r="TWR45" s="10"/>
      <c r="TWS45" s="10"/>
      <c r="TWT45" s="10"/>
      <c r="TWU45" s="10"/>
      <c r="TWV45" s="10"/>
      <c r="TWW45" s="10"/>
      <c r="TWX45" s="10"/>
      <c r="TWY45" s="10"/>
      <c r="TWZ45" s="10"/>
      <c r="TXA45" s="10"/>
      <c r="TXB45" s="10"/>
      <c r="TXC45" s="10"/>
      <c r="TXD45" s="10"/>
      <c r="TXE45" s="10"/>
      <c r="TXF45" s="10"/>
      <c r="TXG45" s="10"/>
      <c r="TXH45" s="10"/>
      <c r="TXI45" s="10"/>
      <c r="TXJ45" s="10"/>
      <c r="TXK45" s="10"/>
      <c r="TXL45" s="10"/>
      <c r="TXM45" s="10"/>
      <c r="TXN45" s="10"/>
      <c r="TXO45" s="10"/>
      <c r="TXP45" s="10"/>
      <c r="TXQ45" s="10"/>
      <c r="TXR45" s="10"/>
      <c r="TXS45" s="10"/>
      <c r="TXT45" s="10"/>
      <c r="TXU45" s="10"/>
      <c r="TXV45" s="10"/>
      <c r="TXW45" s="10"/>
      <c r="TXX45" s="10"/>
      <c r="TXY45" s="10"/>
      <c r="TXZ45" s="10"/>
      <c r="TYA45" s="10"/>
      <c r="TYB45" s="10"/>
      <c r="TYC45" s="10"/>
      <c r="TYD45" s="10"/>
      <c r="TYE45" s="10"/>
      <c r="TYF45" s="10"/>
      <c r="TYG45" s="10"/>
      <c r="TYH45" s="10"/>
      <c r="TYI45" s="10"/>
      <c r="TYJ45" s="10"/>
      <c r="TYK45" s="10"/>
      <c r="TYL45" s="10"/>
      <c r="TYM45" s="10"/>
      <c r="TYN45" s="10"/>
      <c r="TYO45" s="10"/>
      <c r="TYP45" s="10"/>
      <c r="TYQ45" s="10"/>
      <c r="TYR45" s="10"/>
      <c r="TYS45" s="10"/>
      <c r="TYT45" s="10"/>
      <c r="TYU45" s="10"/>
      <c r="TYV45" s="10"/>
      <c r="TYW45" s="10"/>
      <c r="TYX45" s="10"/>
      <c r="TYY45" s="10"/>
      <c r="TYZ45" s="10"/>
      <c r="TZA45" s="10"/>
      <c r="TZB45" s="10"/>
      <c r="TZC45" s="10"/>
      <c r="TZD45" s="10"/>
      <c r="TZE45" s="10"/>
      <c r="TZF45" s="10"/>
      <c r="TZG45" s="10"/>
      <c r="TZH45" s="10"/>
      <c r="TZI45" s="10"/>
      <c r="TZJ45" s="10"/>
      <c r="TZK45" s="10"/>
      <c r="TZL45" s="10"/>
      <c r="TZM45" s="10"/>
      <c r="TZN45" s="10"/>
      <c r="TZO45" s="10"/>
      <c r="TZP45" s="10"/>
      <c r="TZQ45" s="10"/>
      <c r="TZR45" s="10"/>
      <c r="TZS45" s="10"/>
      <c r="TZT45" s="10"/>
      <c r="TZU45" s="10"/>
      <c r="TZV45" s="10"/>
      <c r="TZW45" s="10"/>
      <c r="TZX45" s="10"/>
      <c r="TZY45" s="10"/>
      <c r="TZZ45" s="10"/>
      <c r="UAA45" s="10"/>
      <c r="UAB45" s="10"/>
      <c r="UAC45" s="10"/>
      <c r="UAD45" s="10"/>
      <c r="UAE45" s="10"/>
      <c r="UAF45" s="10"/>
      <c r="UAG45" s="10"/>
      <c r="UAH45" s="10"/>
      <c r="UAI45" s="10"/>
      <c r="UAJ45" s="10"/>
      <c r="UAK45" s="10"/>
      <c r="UAL45" s="10"/>
      <c r="UAM45" s="10"/>
      <c r="UAN45" s="10"/>
      <c r="UAO45" s="10"/>
      <c r="UAP45" s="10"/>
      <c r="UAQ45" s="10"/>
      <c r="UAR45" s="10"/>
      <c r="UAS45" s="10"/>
      <c r="UAT45" s="10"/>
      <c r="UAU45" s="10"/>
      <c r="UAV45" s="10"/>
      <c r="UAW45" s="10"/>
      <c r="UAX45" s="10"/>
      <c r="UAY45" s="10"/>
      <c r="UAZ45" s="10"/>
      <c r="UBA45" s="10"/>
      <c r="UBB45" s="10"/>
      <c r="UBC45" s="10"/>
      <c r="UBD45" s="10"/>
      <c r="UBE45" s="10"/>
      <c r="UBF45" s="10"/>
      <c r="UBG45" s="10"/>
      <c r="UBH45" s="10"/>
      <c r="UBI45" s="10"/>
      <c r="UBJ45" s="10"/>
      <c r="UBK45" s="10"/>
      <c r="UBL45" s="10"/>
      <c r="UBM45" s="10"/>
      <c r="UBN45" s="10"/>
      <c r="UBO45" s="10"/>
      <c r="UBP45" s="10"/>
      <c r="UBQ45" s="10"/>
      <c r="UBR45" s="10"/>
      <c r="UBS45" s="10"/>
      <c r="UBT45" s="10"/>
      <c r="UBU45" s="10"/>
      <c r="UBV45" s="10"/>
      <c r="UBW45" s="10"/>
      <c r="UBX45" s="10"/>
      <c r="UBY45" s="10"/>
      <c r="UBZ45" s="10"/>
      <c r="UCA45" s="10"/>
      <c r="UCB45" s="10"/>
      <c r="UCC45" s="10"/>
      <c r="UCD45" s="10"/>
      <c r="UCE45" s="10"/>
      <c r="UCF45" s="10"/>
      <c r="UCG45" s="10"/>
      <c r="UCH45" s="10"/>
      <c r="UCI45" s="10"/>
      <c r="UCJ45" s="10"/>
      <c r="UCK45" s="10"/>
      <c r="UCL45" s="10"/>
      <c r="UCM45" s="10"/>
      <c r="UCN45" s="10"/>
      <c r="UCO45" s="10"/>
      <c r="UCP45" s="10"/>
      <c r="UCQ45" s="10"/>
      <c r="UCR45" s="10"/>
      <c r="UCS45" s="10"/>
      <c r="UCT45" s="10"/>
      <c r="UCU45" s="10"/>
      <c r="UCV45" s="10"/>
      <c r="UCW45" s="10"/>
      <c r="UCX45" s="10"/>
      <c r="UCY45" s="10"/>
      <c r="UCZ45" s="10"/>
      <c r="UDA45" s="10"/>
      <c r="UDB45" s="10"/>
      <c r="UDC45" s="10"/>
      <c r="UDD45" s="10"/>
      <c r="UDE45" s="10"/>
      <c r="UDF45" s="10"/>
      <c r="UDG45" s="10"/>
      <c r="UDH45" s="10"/>
      <c r="UDI45" s="10"/>
      <c r="UDJ45" s="10"/>
      <c r="UDK45" s="10"/>
      <c r="UDL45" s="10"/>
      <c r="UDM45" s="10"/>
      <c r="UDN45" s="10"/>
      <c r="UDO45" s="10"/>
      <c r="UDP45" s="10"/>
      <c r="UDQ45" s="10"/>
      <c r="UDR45" s="10"/>
      <c r="UDS45" s="10"/>
      <c r="UDT45" s="10"/>
      <c r="UDU45" s="10"/>
      <c r="UDV45" s="10"/>
      <c r="UDW45" s="10"/>
      <c r="UDX45" s="10"/>
      <c r="UDY45" s="10"/>
      <c r="UDZ45" s="10"/>
      <c r="UEA45" s="10"/>
      <c r="UEB45" s="10"/>
      <c r="UEC45" s="10"/>
      <c r="UED45" s="10"/>
      <c r="UEE45" s="10"/>
      <c r="UEF45" s="10"/>
      <c r="UEG45" s="10"/>
      <c r="UEH45" s="10"/>
      <c r="UEI45" s="10"/>
      <c r="UEJ45" s="10"/>
      <c r="UEK45" s="10"/>
      <c r="UEL45" s="10"/>
      <c r="UEM45" s="10"/>
      <c r="UEN45" s="10"/>
      <c r="UEO45" s="10"/>
      <c r="UEP45" s="10"/>
      <c r="UEQ45" s="10"/>
      <c r="UER45" s="10"/>
      <c r="UES45" s="10"/>
      <c r="UET45" s="10"/>
      <c r="UEU45" s="10"/>
      <c r="UEV45" s="10"/>
      <c r="UEW45" s="10"/>
      <c r="UEX45" s="10"/>
      <c r="UEY45" s="10"/>
      <c r="UEZ45" s="10"/>
      <c r="UFA45" s="10"/>
      <c r="UFB45" s="10"/>
      <c r="UFC45" s="10"/>
      <c r="UFD45" s="10"/>
      <c r="UFE45" s="10"/>
      <c r="UFF45" s="10"/>
      <c r="UFG45" s="10"/>
      <c r="UFH45" s="10"/>
      <c r="UFI45" s="10"/>
      <c r="UFJ45" s="10"/>
      <c r="UFK45" s="10"/>
      <c r="UFL45" s="10"/>
      <c r="UFM45" s="10"/>
      <c r="UFN45" s="10"/>
      <c r="UFO45" s="10"/>
      <c r="UFP45" s="10"/>
      <c r="UFQ45" s="10"/>
      <c r="UFR45" s="10"/>
      <c r="UFS45" s="10"/>
      <c r="UFT45" s="10"/>
      <c r="UFU45" s="10"/>
      <c r="UFV45" s="10"/>
      <c r="UFW45" s="10"/>
      <c r="UFX45" s="10"/>
      <c r="UFY45" s="10"/>
      <c r="UFZ45" s="10"/>
      <c r="UGA45" s="10"/>
      <c r="UGB45" s="10"/>
      <c r="UGC45" s="10"/>
      <c r="UGD45" s="10"/>
      <c r="UGE45" s="10"/>
      <c r="UGF45" s="10"/>
      <c r="UGG45" s="10"/>
      <c r="UGH45" s="10"/>
      <c r="UGI45" s="10"/>
      <c r="UGJ45" s="10"/>
      <c r="UGK45" s="10"/>
      <c r="UGL45" s="10"/>
      <c r="UGM45" s="10"/>
      <c r="UGN45" s="10"/>
      <c r="UGO45" s="10"/>
      <c r="UGP45" s="10"/>
      <c r="UGQ45" s="10"/>
      <c r="UGR45" s="10"/>
      <c r="UGS45" s="10"/>
      <c r="UGT45" s="10"/>
      <c r="UGU45" s="10"/>
      <c r="UGV45" s="10"/>
      <c r="UGW45" s="10"/>
      <c r="UGX45" s="10"/>
      <c r="UGY45" s="10"/>
      <c r="UGZ45" s="10"/>
      <c r="UHA45" s="10"/>
      <c r="UHB45" s="10"/>
      <c r="UHC45" s="10"/>
      <c r="UHD45" s="10"/>
      <c r="UHE45" s="10"/>
      <c r="UHF45" s="10"/>
      <c r="UHG45" s="10"/>
      <c r="UHH45" s="10"/>
      <c r="UHI45" s="10"/>
      <c r="UHJ45" s="10"/>
      <c r="UHK45" s="10"/>
      <c r="UHL45" s="10"/>
      <c r="UHM45" s="10"/>
      <c r="UHN45" s="10"/>
      <c r="UHO45" s="10"/>
      <c r="UHP45" s="10"/>
      <c r="UHQ45" s="10"/>
      <c r="UHR45" s="10"/>
      <c r="UHS45" s="10"/>
      <c r="UHT45" s="10"/>
      <c r="UHU45" s="10"/>
      <c r="UHV45" s="10"/>
      <c r="UHW45" s="10"/>
      <c r="UHX45" s="10"/>
      <c r="UHY45" s="10"/>
      <c r="UHZ45" s="10"/>
      <c r="UIA45" s="10"/>
      <c r="UIB45" s="10"/>
      <c r="UIC45" s="10"/>
      <c r="UID45" s="10"/>
      <c r="UIE45" s="10"/>
      <c r="UIF45" s="10"/>
      <c r="UIG45" s="10"/>
      <c r="UIH45" s="10"/>
      <c r="UII45" s="10"/>
      <c r="UIJ45" s="10"/>
      <c r="UIK45" s="10"/>
      <c r="UIL45" s="10"/>
      <c r="UIM45" s="10"/>
      <c r="UIN45" s="10"/>
      <c r="UIO45" s="10"/>
      <c r="UIP45" s="10"/>
      <c r="UIQ45" s="10"/>
      <c r="UIR45" s="10"/>
      <c r="UIS45" s="10"/>
      <c r="UIT45" s="10"/>
      <c r="UIU45" s="10"/>
      <c r="UIV45" s="10"/>
      <c r="UIW45" s="10"/>
      <c r="UIX45" s="10"/>
      <c r="UIY45" s="10"/>
      <c r="UIZ45" s="10"/>
      <c r="UJA45" s="10"/>
      <c r="UJB45" s="10"/>
      <c r="UJC45" s="10"/>
      <c r="UJD45" s="10"/>
      <c r="UJE45" s="10"/>
      <c r="UJF45" s="10"/>
      <c r="UJG45" s="10"/>
      <c r="UJH45" s="10"/>
      <c r="UJI45" s="10"/>
      <c r="UJJ45" s="10"/>
      <c r="UJK45" s="10"/>
      <c r="UJL45" s="10"/>
      <c r="UJM45" s="10"/>
      <c r="UJN45" s="10"/>
      <c r="UJO45" s="10"/>
      <c r="UJP45" s="10"/>
      <c r="UJQ45" s="10"/>
      <c r="UJR45" s="10"/>
      <c r="UJS45" s="10"/>
      <c r="UJT45" s="10"/>
      <c r="UJU45" s="10"/>
      <c r="UJV45" s="10"/>
      <c r="UJW45" s="10"/>
      <c r="UJX45" s="10"/>
      <c r="UJY45" s="10"/>
      <c r="UJZ45" s="10"/>
      <c r="UKA45" s="10"/>
      <c r="UKB45" s="10"/>
      <c r="UKC45" s="10"/>
      <c r="UKD45" s="10"/>
      <c r="UKE45" s="10"/>
      <c r="UKF45" s="10"/>
      <c r="UKG45" s="10"/>
      <c r="UKH45" s="10"/>
      <c r="UKI45" s="10"/>
      <c r="UKJ45" s="10"/>
      <c r="UKK45" s="10"/>
      <c r="UKL45" s="10"/>
      <c r="UKM45" s="10"/>
      <c r="UKN45" s="10"/>
      <c r="UKO45" s="10"/>
      <c r="UKP45" s="10"/>
      <c r="UKQ45" s="10"/>
      <c r="UKR45" s="10"/>
      <c r="UKS45" s="10"/>
      <c r="UKT45" s="10"/>
      <c r="UKU45" s="10"/>
      <c r="UKV45" s="10"/>
      <c r="UKW45" s="10"/>
      <c r="UKX45" s="10"/>
      <c r="UKY45" s="10"/>
      <c r="UKZ45" s="10"/>
      <c r="ULA45" s="10"/>
      <c r="ULB45" s="10"/>
      <c r="ULC45" s="10"/>
      <c r="ULD45" s="10"/>
      <c r="ULE45" s="10"/>
      <c r="ULF45" s="10"/>
      <c r="ULG45" s="10"/>
      <c r="ULH45" s="10"/>
      <c r="ULI45" s="10"/>
      <c r="ULJ45" s="10"/>
      <c r="ULK45" s="10"/>
      <c r="ULL45" s="10"/>
      <c r="ULM45" s="10"/>
      <c r="ULN45" s="10"/>
      <c r="ULO45" s="10"/>
      <c r="ULP45" s="10"/>
      <c r="ULQ45" s="10"/>
      <c r="ULR45" s="10"/>
      <c r="ULS45" s="10"/>
      <c r="ULT45" s="10"/>
      <c r="ULU45" s="10"/>
      <c r="ULV45" s="10"/>
      <c r="ULW45" s="10"/>
      <c r="ULX45" s="10"/>
      <c r="ULY45" s="10"/>
      <c r="ULZ45" s="10"/>
      <c r="UMA45" s="10"/>
      <c r="UMB45" s="10"/>
      <c r="UMC45" s="10"/>
      <c r="UMD45" s="10"/>
      <c r="UME45" s="10"/>
      <c r="UMF45" s="10"/>
      <c r="UMG45" s="10"/>
      <c r="UMH45" s="10"/>
      <c r="UMI45" s="10"/>
      <c r="UMJ45" s="10"/>
      <c r="UMK45" s="10"/>
      <c r="UML45" s="10"/>
      <c r="UMM45" s="10"/>
      <c r="UMN45" s="10"/>
      <c r="UMO45" s="10"/>
      <c r="UMP45" s="10"/>
      <c r="UMQ45" s="10"/>
      <c r="UMR45" s="10"/>
      <c r="UMS45" s="10"/>
      <c r="UMT45" s="10"/>
      <c r="UMU45" s="10"/>
      <c r="UMV45" s="10"/>
      <c r="UMW45" s="10"/>
      <c r="UMX45" s="10"/>
      <c r="UMY45" s="10"/>
      <c r="UMZ45" s="10"/>
      <c r="UNA45" s="10"/>
      <c r="UNB45" s="10"/>
      <c r="UNC45" s="10"/>
      <c r="UND45" s="10"/>
      <c r="UNE45" s="10"/>
      <c r="UNF45" s="10"/>
      <c r="UNG45" s="10"/>
      <c r="UNH45" s="10"/>
      <c r="UNI45" s="10"/>
      <c r="UNJ45" s="10"/>
      <c r="UNK45" s="10"/>
      <c r="UNL45" s="10"/>
      <c r="UNM45" s="10"/>
      <c r="UNN45" s="10"/>
      <c r="UNO45" s="10"/>
      <c r="UNP45" s="10"/>
      <c r="UNQ45" s="10"/>
      <c r="UNR45" s="10"/>
      <c r="UNS45" s="10"/>
      <c r="UNT45" s="10"/>
      <c r="UNU45" s="10"/>
      <c r="UNV45" s="10"/>
      <c r="UNW45" s="10"/>
      <c r="UNX45" s="10"/>
      <c r="UNY45" s="10"/>
      <c r="UNZ45" s="10"/>
      <c r="UOA45" s="10"/>
      <c r="UOB45" s="10"/>
      <c r="UOC45" s="10"/>
      <c r="UOD45" s="10"/>
      <c r="UOE45" s="10"/>
      <c r="UOF45" s="10"/>
      <c r="UOG45" s="10"/>
      <c r="UOH45" s="10"/>
      <c r="UOI45" s="10"/>
      <c r="UOJ45" s="10"/>
      <c r="UOK45" s="10"/>
      <c r="UOL45" s="10"/>
      <c r="UOM45" s="10"/>
      <c r="UON45" s="10"/>
      <c r="UOO45" s="10"/>
      <c r="UOP45" s="10"/>
      <c r="UOQ45" s="10"/>
      <c r="UOR45" s="10"/>
      <c r="UOS45" s="10"/>
      <c r="UOT45" s="10"/>
      <c r="UOU45" s="10"/>
      <c r="UOV45" s="10"/>
      <c r="UOW45" s="10"/>
      <c r="UOX45" s="10"/>
      <c r="UOY45" s="10"/>
      <c r="UOZ45" s="10"/>
      <c r="UPA45" s="10"/>
      <c r="UPB45" s="10"/>
      <c r="UPC45" s="10"/>
      <c r="UPD45" s="10"/>
      <c r="UPE45" s="10"/>
      <c r="UPF45" s="10"/>
      <c r="UPG45" s="10"/>
      <c r="UPH45" s="10"/>
      <c r="UPI45" s="10"/>
      <c r="UPJ45" s="10"/>
      <c r="UPK45" s="10"/>
      <c r="UPL45" s="10"/>
      <c r="UPM45" s="10"/>
      <c r="UPN45" s="10"/>
      <c r="UPO45" s="10"/>
      <c r="UPP45" s="10"/>
      <c r="UPQ45" s="10"/>
      <c r="UPR45" s="10"/>
      <c r="UPS45" s="10"/>
      <c r="UPT45" s="10"/>
      <c r="UPU45" s="10"/>
      <c r="UPV45" s="10"/>
      <c r="UPW45" s="10"/>
      <c r="UPX45" s="10"/>
      <c r="UPY45" s="10"/>
      <c r="UPZ45" s="10"/>
      <c r="UQA45" s="10"/>
      <c r="UQB45" s="10"/>
      <c r="UQC45" s="10"/>
      <c r="UQD45" s="10"/>
      <c r="UQE45" s="10"/>
      <c r="UQF45" s="10"/>
      <c r="UQG45" s="10"/>
      <c r="UQH45" s="10"/>
      <c r="UQI45" s="10"/>
      <c r="UQJ45" s="10"/>
      <c r="UQK45" s="10"/>
      <c r="UQL45" s="10"/>
      <c r="UQM45" s="10"/>
      <c r="UQN45" s="10"/>
      <c r="UQO45" s="10"/>
      <c r="UQP45" s="10"/>
      <c r="UQQ45" s="10"/>
      <c r="UQR45" s="10"/>
      <c r="UQS45" s="10"/>
      <c r="UQT45" s="10"/>
      <c r="UQU45" s="10"/>
      <c r="UQV45" s="10"/>
      <c r="UQW45" s="10"/>
      <c r="UQX45" s="10"/>
      <c r="UQY45" s="10"/>
      <c r="UQZ45" s="10"/>
      <c r="URA45" s="10"/>
      <c r="URB45" s="10"/>
      <c r="URC45" s="10"/>
      <c r="URD45" s="10"/>
      <c r="URE45" s="10"/>
      <c r="URF45" s="10"/>
      <c r="URG45" s="10"/>
      <c r="URH45" s="10"/>
      <c r="URI45" s="10"/>
      <c r="URJ45" s="10"/>
      <c r="URK45" s="10"/>
      <c r="URL45" s="10"/>
      <c r="URM45" s="10"/>
      <c r="URN45" s="10"/>
      <c r="URO45" s="10"/>
      <c r="URP45" s="10"/>
      <c r="URQ45" s="10"/>
      <c r="URR45" s="10"/>
      <c r="URS45" s="10"/>
      <c r="URT45" s="10"/>
      <c r="URU45" s="10"/>
      <c r="URV45" s="10"/>
      <c r="URW45" s="10"/>
      <c r="URX45" s="10"/>
      <c r="URY45" s="10"/>
      <c r="URZ45" s="10"/>
      <c r="USA45" s="10"/>
      <c r="USB45" s="10"/>
      <c r="USC45" s="10"/>
      <c r="USD45" s="10"/>
      <c r="USE45" s="10"/>
      <c r="USF45" s="10"/>
      <c r="USG45" s="10"/>
      <c r="USH45" s="10"/>
      <c r="USI45" s="10"/>
      <c r="USJ45" s="10"/>
      <c r="USK45" s="10"/>
      <c r="USL45" s="10"/>
      <c r="USM45" s="10"/>
      <c r="USN45" s="10"/>
      <c r="USO45" s="10"/>
      <c r="USP45" s="10"/>
      <c r="USQ45" s="10"/>
      <c r="USR45" s="10"/>
      <c r="USS45" s="10"/>
      <c r="UST45" s="10"/>
      <c r="USU45" s="10"/>
      <c r="USV45" s="10"/>
      <c r="USW45" s="10"/>
      <c r="USX45" s="10"/>
      <c r="USY45" s="10"/>
      <c r="USZ45" s="10"/>
      <c r="UTA45" s="10"/>
      <c r="UTB45" s="10"/>
      <c r="UTC45" s="10"/>
      <c r="UTD45" s="10"/>
      <c r="UTE45" s="10"/>
      <c r="UTF45" s="10"/>
      <c r="UTG45" s="10"/>
      <c r="UTH45" s="10"/>
      <c r="UTI45" s="10"/>
      <c r="UTJ45" s="10"/>
      <c r="UTK45" s="10"/>
      <c r="UTL45" s="10"/>
      <c r="UTM45" s="10"/>
      <c r="UTN45" s="10"/>
      <c r="UTO45" s="10"/>
      <c r="UTP45" s="10"/>
      <c r="UTQ45" s="10"/>
      <c r="UTR45" s="10"/>
      <c r="UTS45" s="10"/>
      <c r="UTT45" s="10"/>
      <c r="UTU45" s="10"/>
      <c r="UTV45" s="10"/>
      <c r="UTW45" s="10"/>
      <c r="UTX45" s="10"/>
      <c r="UTY45" s="10"/>
      <c r="UTZ45" s="10"/>
      <c r="UUA45" s="10"/>
      <c r="UUB45" s="10"/>
      <c r="UUC45" s="10"/>
      <c r="UUD45" s="10"/>
      <c r="UUE45" s="10"/>
      <c r="UUF45" s="10"/>
      <c r="UUG45" s="10"/>
      <c r="UUH45" s="10"/>
      <c r="UUI45" s="10"/>
      <c r="UUJ45" s="10"/>
      <c r="UUK45" s="10"/>
      <c r="UUL45" s="10"/>
      <c r="UUM45" s="10"/>
      <c r="UUN45" s="10"/>
      <c r="UUO45" s="10"/>
      <c r="UUP45" s="10"/>
      <c r="UUQ45" s="10"/>
      <c r="UUR45" s="10"/>
      <c r="UUS45" s="10"/>
      <c r="UUT45" s="10"/>
      <c r="UUU45" s="10"/>
      <c r="UUV45" s="10"/>
      <c r="UUW45" s="10"/>
      <c r="UUX45" s="10"/>
      <c r="UUY45" s="10"/>
      <c r="UUZ45" s="10"/>
      <c r="UVA45" s="10"/>
      <c r="UVB45" s="10"/>
      <c r="UVC45" s="10"/>
      <c r="UVD45" s="10"/>
      <c r="UVE45" s="10"/>
      <c r="UVF45" s="10"/>
      <c r="UVG45" s="10"/>
      <c r="UVH45" s="10"/>
      <c r="UVI45" s="10"/>
      <c r="UVJ45" s="10"/>
      <c r="UVK45" s="10"/>
      <c r="UVL45" s="10"/>
      <c r="UVM45" s="10"/>
      <c r="UVN45" s="10"/>
      <c r="UVO45" s="10"/>
      <c r="UVP45" s="10"/>
      <c r="UVQ45" s="10"/>
      <c r="UVR45" s="10"/>
      <c r="UVS45" s="10"/>
      <c r="UVT45" s="10"/>
      <c r="UVU45" s="10"/>
      <c r="UVV45" s="10"/>
      <c r="UVW45" s="10"/>
      <c r="UVX45" s="10"/>
      <c r="UVY45" s="10"/>
      <c r="UVZ45" s="10"/>
      <c r="UWA45" s="10"/>
      <c r="UWB45" s="10"/>
      <c r="UWC45" s="10"/>
      <c r="UWD45" s="10"/>
      <c r="UWE45" s="10"/>
      <c r="UWF45" s="10"/>
      <c r="UWG45" s="10"/>
      <c r="UWH45" s="10"/>
      <c r="UWI45" s="10"/>
      <c r="UWJ45" s="10"/>
      <c r="UWK45" s="10"/>
      <c r="UWL45" s="10"/>
      <c r="UWM45" s="10"/>
      <c r="UWN45" s="10"/>
      <c r="UWO45" s="10"/>
      <c r="UWP45" s="10"/>
      <c r="UWQ45" s="10"/>
      <c r="UWR45" s="10"/>
      <c r="UWS45" s="10"/>
      <c r="UWT45" s="10"/>
      <c r="UWU45" s="10"/>
      <c r="UWV45" s="10"/>
      <c r="UWW45" s="10"/>
      <c r="UWX45" s="10"/>
      <c r="UWY45" s="10"/>
      <c r="UWZ45" s="10"/>
      <c r="UXA45" s="10"/>
      <c r="UXB45" s="10"/>
      <c r="UXC45" s="10"/>
      <c r="UXD45" s="10"/>
      <c r="UXE45" s="10"/>
      <c r="UXF45" s="10"/>
      <c r="UXG45" s="10"/>
      <c r="UXH45" s="10"/>
      <c r="UXI45" s="10"/>
      <c r="UXJ45" s="10"/>
      <c r="UXK45" s="10"/>
      <c r="UXL45" s="10"/>
      <c r="UXM45" s="10"/>
      <c r="UXN45" s="10"/>
      <c r="UXO45" s="10"/>
      <c r="UXP45" s="10"/>
      <c r="UXQ45" s="10"/>
      <c r="UXR45" s="10"/>
      <c r="UXS45" s="10"/>
      <c r="UXT45" s="10"/>
      <c r="UXU45" s="10"/>
      <c r="UXV45" s="10"/>
      <c r="UXW45" s="10"/>
      <c r="UXX45" s="10"/>
      <c r="UXY45" s="10"/>
      <c r="UXZ45" s="10"/>
      <c r="UYA45" s="10"/>
      <c r="UYB45" s="10"/>
      <c r="UYC45" s="10"/>
      <c r="UYD45" s="10"/>
      <c r="UYE45" s="10"/>
      <c r="UYF45" s="10"/>
      <c r="UYG45" s="10"/>
      <c r="UYH45" s="10"/>
      <c r="UYI45" s="10"/>
      <c r="UYJ45" s="10"/>
      <c r="UYK45" s="10"/>
      <c r="UYL45" s="10"/>
      <c r="UYM45" s="10"/>
      <c r="UYN45" s="10"/>
      <c r="UYO45" s="10"/>
      <c r="UYP45" s="10"/>
      <c r="UYQ45" s="10"/>
      <c r="UYR45" s="10"/>
      <c r="UYS45" s="10"/>
      <c r="UYT45" s="10"/>
      <c r="UYU45" s="10"/>
      <c r="UYV45" s="10"/>
      <c r="UYW45" s="10"/>
      <c r="UYX45" s="10"/>
      <c r="UYY45" s="10"/>
      <c r="UYZ45" s="10"/>
      <c r="UZA45" s="10"/>
      <c r="UZB45" s="10"/>
      <c r="UZC45" s="10"/>
      <c r="UZD45" s="10"/>
      <c r="UZE45" s="10"/>
      <c r="UZF45" s="10"/>
      <c r="UZG45" s="10"/>
      <c r="UZH45" s="10"/>
      <c r="UZI45" s="10"/>
      <c r="UZJ45" s="10"/>
      <c r="UZK45" s="10"/>
      <c r="UZL45" s="10"/>
      <c r="UZM45" s="10"/>
      <c r="UZN45" s="10"/>
      <c r="UZO45" s="10"/>
      <c r="UZP45" s="10"/>
      <c r="UZQ45" s="10"/>
      <c r="UZR45" s="10"/>
      <c r="UZS45" s="10"/>
      <c r="UZT45" s="10"/>
      <c r="UZU45" s="10"/>
      <c r="UZV45" s="10"/>
      <c r="UZW45" s="10"/>
      <c r="UZX45" s="10"/>
      <c r="UZY45" s="10"/>
      <c r="UZZ45" s="10"/>
      <c r="VAA45" s="10"/>
      <c r="VAB45" s="10"/>
      <c r="VAC45" s="10"/>
      <c r="VAD45" s="10"/>
      <c r="VAE45" s="10"/>
      <c r="VAF45" s="10"/>
      <c r="VAG45" s="10"/>
      <c r="VAH45" s="10"/>
      <c r="VAI45" s="10"/>
      <c r="VAJ45" s="10"/>
      <c r="VAK45" s="10"/>
      <c r="VAL45" s="10"/>
      <c r="VAM45" s="10"/>
      <c r="VAN45" s="10"/>
      <c r="VAO45" s="10"/>
      <c r="VAP45" s="10"/>
      <c r="VAQ45" s="10"/>
      <c r="VAR45" s="10"/>
      <c r="VAS45" s="10"/>
      <c r="VAT45" s="10"/>
      <c r="VAU45" s="10"/>
      <c r="VAV45" s="10"/>
      <c r="VAW45" s="10"/>
      <c r="VAX45" s="10"/>
      <c r="VAY45" s="10"/>
      <c r="VAZ45" s="10"/>
      <c r="VBA45" s="10"/>
      <c r="VBB45" s="10"/>
      <c r="VBC45" s="10"/>
      <c r="VBD45" s="10"/>
      <c r="VBE45" s="10"/>
      <c r="VBF45" s="10"/>
      <c r="VBG45" s="10"/>
      <c r="VBH45" s="10"/>
      <c r="VBI45" s="10"/>
      <c r="VBJ45" s="10"/>
      <c r="VBK45" s="10"/>
      <c r="VBL45" s="10"/>
      <c r="VBM45" s="10"/>
      <c r="VBN45" s="10"/>
      <c r="VBO45" s="10"/>
      <c r="VBP45" s="10"/>
      <c r="VBQ45" s="10"/>
      <c r="VBR45" s="10"/>
      <c r="VBS45" s="10"/>
      <c r="VBT45" s="10"/>
      <c r="VBU45" s="10"/>
      <c r="VBV45" s="10"/>
      <c r="VBW45" s="10"/>
      <c r="VBX45" s="10"/>
      <c r="VBY45" s="10"/>
      <c r="VBZ45" s="10"/>
      <c r="VCA45" s="10"/>
      <c r="VCB45" s="10"/>
      <c r="VCC45" s="10"/>
      <c r="VCD45" s="10"/>
      <c r="VCE45" s="10"/>
      <c r="VCF45" s="10"/>
      <c r="VCG45" s="10"/>
      <c r="VCH45" s="10"/>
      <c r="VCI45" s="10"/>
      <c r="VCJ45" s="10"/>
      <c r="VCK45" s="10"/>
      <c r="VCL45" s="10"/>
      <c r="VCM45" s="10"/>
      <c r="VCN45" s="10"/>
      <c r="VCO45" s="10"/>
      <c r="VCP45" s="10"/>
      <c r="VCQ45" s="10"/>
      <c r="VCR45" s="10"/>
      <c r="VCS45" s="10"/>
      <c r="VCT45" s="10"/>
      <c r="VCU45" s="10"/>
      <c r="VCV45" s="10"/>
      <c r="VCW45" s="10"/>
      <c r="VCX45" s="10"/>
      <c r="VCY45" s="10"/>
      <c r="VCZ45" s="10"/>
      <c r="VDA45" s="10"/>
      <c r="VDB45" s="10"/>
      <c r="VDC45" s="10"/>
      <c r="VDD45" s="10"/>
      <c r="VDE45" s="10"/>
      <c r="VDF45" s="10"/>
      <c r="VDG45" s="10"/>
      <c r="VDH45" s="10"/>
      <c r="VDI45" s="10"/>
      <c r="VDJ45" s="10"/>
      <c r="VDK45" s="10"/>
      <c r="VDL45" s="10"/>
      <c r="VDM45" s="10"/>
      <c r="VDN45" s="10"/>
      <c r="VDO45" s="10"/>
      <c r="VDP45" s="10"/>
      <c r="VDQ45" s="10"/>
      <c r="VDR45" s="10"/>
      <c r="VDS45" s="10"/>
      <c r="VDT45" s="10"/>
      <c r="VDU45" s="10"/>
      <c r="VDV45" s="10"/>
      <c r="VDW45" s="10"/>
      <c r="VDX45" s="10"/>
      <c r="VDY45" s="10"/>
      <c r="VDZ45" s="10"/>
      <c r="VEA45" s="10"/>
      <c r="VEB45" s="10"/>
      <c r="VEC45" s="10"/>
      <c r="VED45" s="10"/>
      <c r="VEE45" s="10"/>
      <c r="VEF45" s="10"/>
      <c r="VEG45" s="10"/>
      <c r="VEH45" s="10"/>
      <c r="VEI45" s="10"/>
      <c r="VEJ45" s="10"/>
      <c r="VEK45" s="10"/>
      <c r="VEL45" s="10"/>
      <c r="VEM45" s="10"/>
      <c r="VEN45" s="10"/>
      <c r="VEO45" s="10"/>
      <c r="VEP45" s="10"/>
      <c r="VEQ45" s="10"/>
      <c r="VER45" s="10"/>
      <c r="VES45" s="10"/>
      <c r="VET45" s="10"/>
      <c r="VEU45" s="10"/>
      <c r="VEV45" s="10"/>
      <c r="VEW45" s="10"/>
      <c r="VEX45" s="10"/>
      <c r="VEY45" s="10"/>
      <c r="VEZ45" s="10"/>
      <c r="VFA45" s="10"/>
      <c r="VFB45" s="10"/>
      <c r="VFC45" s="10"/>
      <c r="VFD45" s="10"/>
      <c r="VFE45" s="10"/>
      <c r="VFF45" s="10"/>
      <c r="VFG45" s="10"/>
      <c r="VFH45" s="10"/>
      <c r="VFI45" s="10"/>
      <c r="VFJ45" s="10"/>
      <c r="VFK45" s="10"/>
      <c r="VFL45" s="10"/>
      <c r="VFM45" s="10"/>
      <c r="VFN45" s="10"/>
      <c r="VFO45" s="10"/>
      <c r="VFP45" s="10"/>
      <c r="VFQ45" s="10"/>
      <c r="VFR45" s="10"/>
      <c r="VFS45" s="10"/>
      <c r="VFT45" s="10"/>
      <c r="VFU45" s="10"/>
      <c r="VFV45" s="10"/>
      <c r="VFW45" s="10"/>
      <c r="VFX45" s="10"/>
      <c r="VFY45" s="10"/>
      <c r="VFZ45" s="10"/>
      <c r="VGA45" s="10"/>
      <c r="VGB45" s="10"/>
      <c r="VGC45" s="10"/>
      <c r="VGD45" s="10"/>
      <c r="VGE45" s="10"/>
      <c r="VGF45" s="10"/>
      <c r="VGG45" s="10"/>
      <c r="VGH45" s="10"/>
      <c r="VGI45" s="10"/>
      <c r="VGJ45" s="10"/>
      <c r="VGK45" s="10"/>
      <c r="VGL45" s="10"/>
      <c r="VGM45" s="10"/>
      <c r="VGN45" s="10"/>
      <c r="VGO45" s="10"/>
      <c r="VGP45" s="10"/>
      <c r="VGQ45" s="10"/>
      <c r="VGR45" s="10"/>
      <c r="VGS45" s="10"/>
      <c r="VGT45" s="10"/>
      <c r="VGU45" s="10"/>
      <c r="VGV45" s="10"/>
      <c r="VGW45" s="10"/>
      <c r="VGX45" s="10"/>
      <c r="VGY45" s="10"/>
      <c r="VGZ45" s="10"/>
      <c r="VHA45" s="10"/>
      <c r="VHB45" s="10"/>
      <c r="VHC45" s="10"/>
      <c r="VHD45" s="10"/>
      <c r="VHE45" s="10"/>
      <c r="VHF45" s="10"/>
      <c r="VHG45" s="10"/>
      <c r="VHH45" s="10"/>
      <c r="VHI45" s="10"/>
      <c r="VHJ45" s="10"/>
      <c r="VHK45" s="10"/>
      <c r="VHL45" s="10"/>
      <c r="VHM45" s="10"/>
      <c r="VHN45" s="10"/>
      <c r="VHO45" s="10"/>
      <c r="VHP45" s="10"/>
      <c r="VHQ45" s="10"/>
      <c r="VHR45" s="10"/>
      <c r="VHS45" s="10"/>
      <c r="VHT45" s="10"/>
      <c r="VHU45" s="10"/>
      <c r="VHV45" s="10"/>
      <c r="VHW45" s="10"/>
      <c r="VHX45" s="10"/>
      <c r="VHY45" s="10"/>
      <c r="VHZ45" s="10"/>
      <c r="VIA45" s="10"/>
      <c r="VIB45" s="10"/>
      <c r="VIC45" s="10"/>
      <c r="VID45" s="10"/>
      <c r="VIE45" s="10"/>
      <c r="VIF45" s="10"/>
      <c r="VIG45" s="10"/>
      <c r="VIH45" s="10"/>
      <c r="VII45" s="10"/>
      <c r="VIJ45" s="10"/>
      <c r="VIK45" s="10"/>
      <c r="VIL45" s="10"/>
      <c r="VIM45" s="10"/>
      <c r="VIN45" s="10"/>
      <c r="VIO45" s="10"/>
      <c r="VIP45" s="10"/>
      <c r="VIQ45" s="10"/>
      <c r="VIR45" s="10"/>
      <c r="VIS45" s="10"/>
      <c r="VIT45" s="10"/>
      <c r="VIU45" s="10"/>
      <c r="VIV45" s="10"/>
      <c r="VIW45" s="10"/>
      <c r="VIX45" s="10"/>
      <c r="VIY45" s="10"/>
      <c r="VIZ45" s="10"/>
      <c r="VJA45" s="10"/>
      <c r="VJB45" s="10"/>
      <c r="VJC45" s="10"/>
      <c r="VJD45" s="10"/>
      <c r="VJE45" s="10"/>
      <c r="VJF45" s="10"/>
      <c r="VJG45" s="10"/>
      <c r="VJH45" s="10"/>
      <c r="VJI45" s="10"/>
      <c r="VJJ45" s="10"/>
      <c r="VJK45" s="10"/>
      <c r="VJL45" s="10"/>
      <c r="VJM45" s="10"/>
      <c r="VJN45" s="10"/>
      <c r="VJO45" s="10"/>
      <c r="VJP45" s="10"/>
      <c r="VJQ45" s="10"/>
      <c r="VJR45" s="10"/>
      <c r="VJS45" s="10"/>
      <c r="VJT45" s="10"/>
      <c r="VJU45" s="10"/>
      <c r="VJV45" s="10"/>
      <c r="VJW45" s="10"/>
      <c r="VJX45" s="10"/>
      <c r="VJY45" s="10"/>
      <c r="VJZ45" s="10"/>
      <c r="VKA45" s="10"/>
      <c r="VKB45" s="10"/>
      <c r="VKC45" s="10"/>
      <c r="VKD45" s="10"/>
      <c r="VKE45" s="10"/>
      <c r="VKF45" s="10"/>
      <c r="VKG45" s="10"/>
      <c r="VKH45" s="10"/>
      <c r="VKI45" s="10"/>
      <c r="VKJ45" s="10"/>
      <c r="VKK45" s="10"/>
      <c r="VKL45" s="10"/>
      <c r="VKM45" s="10"/>
      <c r="VKN45" s="10"/>
      <c r="VKO45" s="10"/>
      <c r="VKP45" s="10"/>
      <c r="VKQ45" s="10"/>
      <c r="VKR45" s="10"/>
      <c r="VKS45" s="10"/>
      <c r="VKT45" s="10"/>
      <c r="VKU45" s="10"/>
      <c r="VKV45" s="10"/>
      <c r="VKW45" s="10"/>
      <c r="VKX45" s="10"/>
      <c r="VKY45" s="10"/>
      <c r="VKZ45" s="10"/>
      <c r="VLA45" s="10"/>
      <c r="VLB45" s="10"/>
      <c r="VLC45" s="10"/>
      <c r="VLD45" s="10"/>
      <c r="VLE45" s="10"/>
      <c r="VLF45" s="10"/>
      <c r="VLG45" s="10"/>
      <c r="VLH45" s="10"/>
      <c r="VLI45" s="10"/>
      <c r="VLJ45" s="10"/>
      <c r="VLK45" s="10"/>
      <c r="VLL45" s="10"/>
      <c r="VLM45" s="10"/>
      <c r="VLN45" s="10"/>
      <c r="VLO45" s="10"/>
      <c r="VLP45" s="10"/>
      <c r="VLQ45" s="10"/>
      <c r="VLR45" s="10"/>
      <c r="VLS45" s="10"/>
      <c r="VLT45" s="10"/>
      <c r="VLU45" s="10"/>
      <c r="VLV45" s="10"/>
      <c r="VLW45" s="10"/>
      <c r="VLX45" s="10"/>
      <c r="VLY45" s="10"/>
      <c r="VLZ45" s="10"/>
      <c r="VMA45" s="10"/>
      <c r="VMB45" s="10"/>
      <c r="VMC45" s="10"/>
      <c r="VMD45" s="10"/>
      <c r="VME45" s="10"/>
      <c r="VMF45" s="10"/>
      <c r="VMG45" s="10"/>
      <c r="VMH45" s="10"/>
      <c r="VMI45" s="10"/>
      <c r="VMJ45" s="10"/>
      <c r="VMK45" s="10"/>
      <c r="VML45" s="10"/>
      <c r="VMM45" s="10"/>
      <c r="VMN45" s="10"/>
      <c r="VMO45" s="10"/>
      <c r="VMP45" s="10"/>
      <c r="VMQ45" s="10"/>
      <c r="VMR45" s="10"/>
      <c r="VMS45" s="10"/>
      <c r="VMT45" s="10"/>
      <c r="VMU45" s="10"/>
      <c r="VMV45" s="10"/>
      <c r="VMW45" s="10"/>
      <c r="VMX45" s="10"/>
      <c r="VMY45" s="10"/>
      <c r="VMZ45" s="10"/>
      <c r="VNA45" s="10"/>
      <c r="VNB45" s="10"/>
      <c r="VNC45" s="10"/>
      <c r="VND45" s="10"/>
      <c r="VNE45" s="10"/>
      <c r="VNF45" s="10"/>
      <c r="VNG45" s="10"/>
      <c r="VNH45" s="10"/>
      <c r="VNI45" s="10"/>
      <c r="VNJ45" s="10"/>
      <c r="VNK45" s="10"/>
      <c r="VNL45" s="10"/>
      <c r="VNM45" s="10"/>
      <c r="VNN45" s="10"/>
      <c r="VNO45" s="10"/>
      <c r="VNP45" s="10"/>
      <c r="VNQ45" s="10"/>
      <c r="VNR45" s="10"/>
      <c r="VNS45" s="10"/>
      <c r="VNT45" s="10"/>
      <c r="VNU45" s="10"/>
      <c r="VNV45" s="10"/>
      <c r="VNW45" s="10"/>
      <c r="VNX45" s="10"/>
      <c r="VNY45" s="10"/>
      <c r="VNZ45" s="10"/>
      <c r="VOA45" s="10"/>
      <c r="VOB45" s="10"/>
      <c r="VOC45" s="10"/>
      <c r="VOD45" s="10"/>
      <c r="VOE45" s="10"/>
      <c r="VOF45" s="10"/>
      <c r="VOG45" s="10"/>
      <c r="VOH45" s="10"/>
      <c r="VOI45" s="10"/>
      <c r="VOJ45" s="10"/>
      <c r="VOK45" s="10"/>
      <c r="VOL45" s="10"/>
      <c r="VOM45" s="10"/>
      <c r="VON45" s="10"/>
      <c r="VOO45" s="10"/>
      <c r="VOP45" s="10"/>
      <c r="VOQ45" s="10"/>
      <c r="VOR45" s="10"/>
      <c r="VOS45" s="10"/>
      <c r="VOT45" s="10"/>
      <c r="VOU45" s="10"/>
      <c r="VOV45" s="10"/>
      <c r="VOW45" s="10"/>
      <c r="VOX45" s="10"/>
      <c r="VOY45" s="10"/>
      <c r="VOZ45" s="10"/>
      <c r="VPA45" s="10"/>
      <c r="VPB45" s="10"/>
      <c r="VPC45" s="10"/>
      <c r="VPD45" s="10"/>
      <c r="VPE45" s="10"/>
      <c r="VPF45" s="10"/>
      <c r="VPG45" s="10"/>
      <c r="VPH45" s="10"/>
      <c r="VPI45" s="10"/>
      <c r="VPJ45" s="10"/>
      <c r="VPK45" s="10"/>
      <c r="VPL45" s="10"/>
      <c r="VPM45" s="10"/>
      <c r="VPN45" s="10"/>
      <c r="VPO45" s="10"/>
      <c r="VPP45" s="10"/>
      <c r="VPQ45" s="10"/>
      <c r="VPR45" s="10"/>
      <c r="VPS45" s="10"/>
      <c r="VPT45" s="10"/>
      <c r="VPU45" s="10"/>
      <c r="VPV45" s="10"/>
      <c r="VPW45" s="10"/>
      <c r="VPX45" s="10"/>
      <c r="VPY45" s="10"/>
      <c r="VPZ45" s="10"/>
      <c r="VQA45" s="10"/>
      <c r="VQB45" s="10"/>
      <c r="VQC45" s="10"/>
      <c r="VQD45" s="10"/>
      <c r="VQE45" s="10"/>
      <c r="VQF45" s="10"/>
      <c r="VQG45" s="10"/>
      <c r="VQH45" s="10"/>
      <c r="VQI45" s="10"/>
      <c r="VQJ45" s="10"/>
      <c r="VQK45" s="10"/>
      <c r="VQL45" s="10"/>
      <c r="VQM45" s="10"/>
      <c r="VQN45" s="10"/>
      <c r="VQO45" s="10"/>
      <c r="VQP45" s="10"/>
      <c r="VQQ45" s="10"/>
      <c r="VQR45" s="10"/>
      <c r="VQS45" s="10"/>
      <c r="VQT45" s="10"/>
      <c r="VQU45" s="10"/>
      <c r="VQV45" s="10"/>
      <c r="VQW45" s="10"/>
      <c r="VQX45" s="10"/>
      <c r="VQY45" s="10"/>
      <c r="VQZ45" s="10"/>
      <c r="VRA45" s="10"/>
      <c r="VRB45" s="10"/>
      <c r="VRC45" s="10"/>
      <c r="VRD45" s="10"/>
      <c r="VRE45" s="10"/>
      <c r="VRF45" s="10"/>
      <c r="VRG45" s="10"/>
      <c r="VRH45" s="10"/>
      <c r="VRI45" s="10"/>
      <c r="VRJ45" s="10"/>
      <c r="VRK45" s="10"/>
      <c r="VRL45" s="10"/>
      <c r="VRM45" s="10"/>
      <c r="VRN45" s="10"/>
      <c r="VRO45" s="10"/>
      <c r="VRP45" s="10"/>
      <c r="VRQ45" s="10"/>
      <c r="VRR45" s="10"/>
      <c r="VRS45" s="10"/>
      <c r="VRT45" s="10"/>
      <c r="VRU45" s="10"/>
      <c r="VRV45" s="10"/>
      <c r="VRW45" s="10"/>
      <c r="VRX45" s="10"/>
      <c r="VRY45" s="10"/>
      <c r="VRZ45" s="10"/>
      <c r="VSA45" s="10"/>
      <c r="VSB45" s="10"/>
      <c r="VSC45" s="10"/>
      <c r="VSD45" s="10"/>
      <c r="VSE45" s="10"/>
      <c r="VSF45" s="10"/>
      <c r="VSG45" s="10"/>
      <c r="VSH45" s="10"/>
      <c r="VSI45" s="10"/>
      <c r="VSJ45" s="10"/>
      <c r="VSK45" s="10"/>
      <c r="VSL45" s="10"/>
      <c r="VSM45" s="10"/>
      <c r="VSN45" s="10"/>
      <c r="VSO45" s="10"/>
      <c r="VSP45" s="10"/>
      <c r="VSQ45" s="10"/>
      <c r="VSR45" s="10"/>
      <c r="VSS45" s="10"/>
      <c r="VST45" s="10"/>
      <c r="VSU45" s="10"/>
      <c r="VSV45" s="10"/>
      <c r="VSW45" s="10"/>
      <c r="VSX45" s="10"/>
      <c r="VSY45" s="10"/>
      <c r="VSZ45" s="10"/>
      <c r="VTA45" s="10"/>
      <c r="VTB45" s="10"/>
      <c r="VTC45" s="10"/>
      <c r="VTD45" s="10"/>
      <c r="VTE45" s="10"/>
      <c r="VTF45" s="10"/>
      <c r="VTG45" s="10"/>
      <c r="VTH45" s="10"/>
      <c r="VTI45" s="10"/>
      <c r="VTJ45" s="10"/>
      <c r="VTK45" s="10"/>
      <c r="VTL45" s="10"/>
      <c r="VTM45" s="10"/>
      <c r="VTN45" s="10"/>
      <c r="VTO45" s="10"/>
      <c r="VTP45" s="10"/>
      <c r="VTQ45" s="10"/>
      <c r="VTR45" s="10"/>
      <c r="VTS45" s="10"/>
      <c r="VTT45" s="10"/>
      <c r="VTU45" s="10"/>
      <c r="VTV45" s="10"/>
      <c r="VTW45" s="10"/>
      <c r="VTX45" s="10"/>
      <c r="VTY45" s="10"/>
      <c r="VTZ45" s="10"/>
      <c r="VUA45" s="10"/>
      <c r="VUB45" s="10"/>
      <c r="VUC45" s="10"/>
      <c r="VUD45" s="10"/>
      <c r="VUE45" s="10"/>
      <c r="VUF45" s="10"/>
      <c r="VUG45" s="10"/>
      <c r="VUH45" s="10"/>
      <c r="VUI45" s="10"/>
      <c r="VUJ45" s="10"/>
      <c r="VUK45" s="10"/>
      <c r="VUL45" s="10"/>
      <c r="VUM45" s="10"/>
      <c r="VUN45" s="10"/>
      <c r="VUO45" s="10"/>
      <c r="VUP45" s="10"/>
      <c r="VUQ45" s="10"/>
      <c r="VUR45" s="10"/>
      <c r="VUS45" s="10"/>
      <c r="VUT45" s="10"/>
      <c r="VUU45" s="10"/>
      <c r="VUV45" s="10"/>
      <c r="VUW45" s="10"/>
      <c r="VUX45" s="10"/>
      <c r="VUY45" s="10"/>
      <c r="VUZ45" s="10"/>
      <c r="VVA45" s="10"/>
      <c r="VVB45" s="10"/>
      <c r="VVC45" s="10"/>
      <c r="VVD45" s="10"/>
      <c r="VVE45" s="10"/>
      <c r="VVF45" s="10"/>
      <c r="VVG45" s="10"/>
      <c r="VVH45" s="10"/>
      <c r="VVI45" s="10"/>
      <c r="VVJ45" s="10"/>
      <c r="VVK45" s="10"/>
      <c r="VVL45" s="10"/>
      <c r="VVM45" s="10"/>
      <c r="VVN45" s="10"/>
      <c r="VVO45" s="10"/>
      <c r="VVP45" s="10"/>
      <c r="VVQ45" s="10"/>
      <c r="VVR45" s="10"/>
      <c r="VVS45" s="10"/>
      <c r="VVT45" s="10"/>
      <c r="VVU45" s="10"/>
      <c r="VVV45" s="10"/>
      <c r="VVW45" s="10"/>
      <c r="VVX45" s="10"/>
      <c r="VVY45" s="10"/>
      <c r="VVZ45" s="10"/>
      <c r="VWA45" s="10"/>
      <c r="VWB45" s="10"/>
      <c r="VWC45" s="10"/>
      <c r="VWD45" s="10"/>
      <c r="VWE45" s="10"/>
      <c r="VWF45" s="10"/>
      <c r="VWG45" s="10"/>
      <c r="VWH45" s="10"/>
      <c r="VWI45" s="10"/>
      <c r="VWJ45" s="10"/>
      <c r="VWK45" s="10"/>
      <c r="VWL45" s="10"/>
      <c r="VWM45" s="10"/>
      <c r="VWN45" s="10"/>
      <c r="VWO45" s="10"/>
      <c r="VWP45" s="10"/>
      <c r="VWQ45" s="10"/>
      <c r="VWR45" s="10"/>
      <c r="VWS45" s="10"/>
      <c r="VWT45" s="10"/>
      <c r="VWU45" s="10"/>
      <c r="VWV45" s="10"/>
      <c r="VWW45" s="10"/>
      <c r="VWX45" s="10"/>
      <c r="VWY45" s="10"/>
      <c r="VWZ45" s="10"/>
      <c r="VXA45" s="10"/>
      <c r="VXB45" s="10"/>
      <c r="VXC45" s="10"/>
      <c r="VXD45" s="10"/>
      <c r="VXE45" s="10"/>
      <c r="VXF45" s="10"/>
      <c r="VXG45" s="10"/>
      <c r="VXH45" s="10"/>
      <c r="VXI45" s="10"/>
      <c r="VXJ45" s="10"/>
      <c r="VXK45" s="10"/>
      <c r="VXL45" s="10"/>
      <c r="VXM45" s="10"/>
      <c r="VXN45" s="10"/>
      <c r="VXO45" s="10"/>
      <c r="VXP45" s="10"/>
      <c r="VXQ45" s="10"/>
      <c r="VXR45" s="10"/>
      <c r="VXS45" s="10"/>
      <c r="VXT45" s="10"/>
      <c r="VXU45" s="10"/>
      <c r="VXV45" s="10"/>
      <c r="VXW45" s="10"/>
      <c r="VXX45" s="10"/>
      <c r="VXY45" s="10"/>
      <c r="VXZ45" s="10"/>
      <c r="VYA45" s="10"/>
      <c r="VYB45" s="10"/>
      <c r="VYC45" s="10"/>
      <c r="VYD45" s="10"/>
      <c r="VYE45" s="10"/>
      <c r="VYF45" s="10"/>
      <c r="VYG45" s="10"/>
      <c r="VYH45" s="10"/>
      <c r="VYI45" s="10"/>
      <c r="VYJ45" s="10"/>
      <c r="VYK45" s="10"/>
      <c r="VYL45" s="10"/>
      <c r="VYM45" s="10"/>
      <c r="VYN45" s="10"/>
      <c r="VYO45" s="10"/>
      <c r="VYP45" s="10"/>
      <c r="VYQ45" s="10"/>
      <c r="VYR45" s="10"/>
      <c r="VYS45" s="10"/>
      <c r="VYT45" s="10"/>
      <c r="VYU45" s="10"/>
      <c r="VYV45" s="10"/>
      <c r="VYW45" s="10"/>
      <c r="VYX45" s="10"/>
      <c r="VYY45" s="10"/>
      <c r="VYZ45" s="10"/>
      <c r="VZA45" s="10"/>
      <c r="VZB45" s="10"/>
      <c r="VZC45" s="10"/>
      <c r="VZD45" s="10"/>
      <c r="VZE45" s="10"/>
      <c r="VZF45" s="10"/>
      <c r="VZG45" s="10"/>
      <c r="VZH45" s="10"/>
      <c r="VZI45" s="10"/>
      <c r="VZJ45" s="10"/>
      <c r="VZK45" s="10"/>
      <c r="VZL45" s="10"/>
      <c r="VZM45" s="10"/>
      <c r="VZN45" s="10"/>
      <c r="VZO45" s="10"/>
      <c r="VZP45" s="10"/>
      <c r="VZQ45" s="10"/>
      <c r="VZR45" s="10"/>
      <c r="VZS45" s="10"/>
      <c r="VZT45" s="10"/>
      <c r="VZU45" s="10"/>
      <c r="VZV45" s="10"/>
      <c r="VZW45" s="10"/>
      <c r="VZX45" s="10"/>
      <c r="VZY45" s="10"/>
      <c r="VZZ45" s="10"/>
      <c r="WAA45" s="10"/>
      <c r="WAB45" s="10"/>
      <c r="WAC45" s="10"/>
      <c r="WAD45" s="10"/>
      <c r="WAE45" s="10"/>
      <c r="WAF45" s="10"/>
      <c r="WAG45" s="10"/>
      <c r="WAH45" s="10"/>
      <c r="WAI45" s="10"/>
      <c r="WAJ45" s="10"/>
      <c r="WAK45" s="10"/>
      <c r="WAL45" s="10"/>
      <c r="WAM45" s="10"/>
      <c r="WAN45" s="10"/>
      <c r="WAO45" s="10"/>
      <c r="WAP45" s="10"/>
      <c r="WAQ45" s="10"/>
      <c r="WAR45" s="10"/>
      <c r="WAS45" s="10"/>
      <c r="WAT45" s="10"/>
      <c r="WAU45" s="10"/>
      <c r="WAV45" s="10"/>
      <c r="WAW45" s="10"/>
      <c r="WAX45" s="10"/>
      <c r="WAY45" s="10"/>
      <c r="WAZ45" s="10"/>
      <c r="WBA45" s="10"/>
      <c r="WBB45" s="10"/>
      <c r="WBC45" s="10"/>
      <c r="WBD45" s="10"/>
      <c r="WBE45" s="10"/>
      <c r="WBF45" s="10"/>
      <c r="WBG45" s="10"/>
      <c r="WBH45" s="10"/>
      <c r="WBI45" s="10"/>
      <c r="WBJ45" s="10"/>
      <c r="WBK45" s="10"/>
      <c r="WBL45" s="10"/>
      <c r="WBM45" s="10"/>
      <c r="WBN45" s="10"/>
      <c r="WBO45" s="10"/>
      <c r="WBP45" s="10"/>
      <c r="WBQ45" s="10"/>
      <c r="WBR45" s="10"/>
      <c r="WBS45" s="10"/>
      <c r="WBT45" s="10"/>
      <c r="WBU45" s="10"/>
      <c r="WBV45" s="10"/>
      <c r="WBW45" s="10"/>
      <c r="WBX45" s="10"/>
      <c r="WBY45" s="10"/>
      <c r="WBZ45" s="10"/>
      <c r="WCA45" s="10"/>
      <c r="WCB45" s="10"/>
      <c r="WCC45" s="10"/>
      <c r="WCD45" s="10"/>
      <c r="WCE45" s="10"/>
      <c r="WCF45" s="10"/>
      <c r="WCG45" s="10"/>
      <c r="WCH45" s="10"/>
      <c r="WCI45" s="10"/>
      <c r="WCJ45" s="10"/>
      <c r="WCK45" s="10"/>
      <c r="WCL45" s="10"/>
      <c r="WCM45" s="10"/>
      <c r="WCN45" s="10"/>
      <c r="WCO45" s="10"/>
      <c r="WCP45" s="10"/>
      <c r="WCQ45" s="10"/>
      <c r="WCR45" s="10"/>
      <c r="WCS45" s="10"/>
      <c r="WCT45" s="10"/>
      <c r="WCU45" s="10"/>
      <c r="WCV45" s="10"/>
      <c r="WCW45" s="10"/>
      <c r="WCX45" s="10"/>
      <c r="WCY45" s="10"/>
      <c r="WCZ45" s="10"/>
      <c r="WDA45" s="10"/>
      <c r="WDB45" s="10"/>
      <c r="WDC45" s="10"/>
      <c r="WDD45" s="10"/>
      <c r="WDE45" s="10"/>
      <c r="WDF45" s="10"/>
      <c r="WDG45" s="10"/>
      <c r="WDH45" s="10"/>
      <c r="WDI45" s="10"/>
      <c r="WDJ45" s="10"/>
      <c r="WDK45" s="10"/>
      <c r="WDL45" s="10"/>
      <c r="WDM45" s="10"/>
      <c r="WDN45" s="10"/>
      <c r="WDO45" s="10"/>
      <c r="WDP45" s="10"/>
      <c r="WDQ45" s="10"/>
      <c r="WDR45" s="10"/>
      <c r="WDS45" s="10"/>
      <c r="WDT45" s="10"/>
      <c r="WDU45" s="10"/>
      <c r="WDV45" s="10"/>
      <c r="WDW45" s="10"/>
      <c r="WDX45" s="10"/>
      <c r="WDY45" s="10"/>
      <c r="WDZ45" s="10"/>
      <c r="WEA45" s="10"/>
      <c r="WEB45" s="10"/>
      <c r="WEC45" s="10"/>
      <c r="WED45" s="10"/>
      <c r="WEE45" s="10"/>
      <c r="WEF45" s="10"/>
      <c r="WEG45" s="10"/>
      <c r="WEH45" s="10"/>
      <c r="WEI45" s="10"/>
      <c r="WEJ45" s="10"/>
      <c r="WEK45" s="10"/>
      <c r="WEL45" s="10"/>
      <c r="WEM45" s="10"/>
      <c r="WEN45" s="10"/>
      <c r="WEO45" s="10"/>
      <c r="WEP45" s="10"/>
      <c r="WEQ45" s="10"/>
      <c r="WER45" s="10"/>
      <c r="WES45" s="10"/>
      <c r="WET45" s="10"/>
      <c r="WEU45" s="10"/>
      <c r="WEV45" s="10"/>
      <c r="WEW45" s="10"/>
      <c r="WEX45" s="10"/>
      <c r="WEY45" s="10"/>
      <c r="WEZ45" s="10"/>
      <c r="WFA45" s="10"/>
      <c r="WFB45" s="10"/>
      <c r="WFC45" s="10"/>
      <c r="WFD45" s="10"/>
      <c r="WFE45" s="10"/>
      <c r="WFF45" s="10"/>
      <c r="WFG45" s="10"/>
      <c r="WFH45" s="10"/>
      <c r="WFI45" s="10"/>
      <c r="WFJ45" s="10"/>
      <c r="WFK45" s="10"/>
      <c r="WFL45" s="10"/>
      <c r="WFM45" s="10"/>
      <c r="WFN45" s="10"/>
      <c r="WFO45" s="10"/>
      <c r="WFP45" s="10"/>
      <c r="WFQ45" s="10"/>
      <c r="WFR45" s="10"/>
      <c r="WFS45" s="10"/>
      <c r="WFT45" s="10"/>
      <c r="WFU45" s="10"/>
      <c r="WFV45" s="10"/>
      <c r="WFW45" s="10"/>
      <c r="WFX45" s="10"/>
      <c r="WFY45" s="10"/>
      <c r="WFZ45" s="10"/>
      <c r="WGA45" s="10"/>
      <c r="WGB45" s="10"/>
      <c r="WGC45" s="10"/>
      <c r="WGD45" s="10"/>
      <c r="WGE45" s="10"/>
      <c r="WGF45" s="10"/>
      <c r="WGG45" s="10"/>
      <c r="WGH45" s="10"/>
      <c r="WGI45" s="10"/>
      <c r="WGJ45" s="10"/>
      <c r="WGK45" s="10"/>
      <c r="WGL45" s="10"/>
      <c r="WGM45" s="10"/>
      <c r="WGN45" s="10"/>
      <c r="WGO45" s="10"/>
      <c r="WGP45" s="10"/>
      <c r="WGQ45" s="10"/>
      <c r="WGR45" s="10"/>
      <c r="WGS45" s="10"/>
      <c r="WGT45" s="10"/>
      <c r="WGU45" s="10"/>
      <c r="WGV45" s="10"/>
      <c r="WGW45" s="10"/>
      <c r="WGX45" s="10"/>
      <c r="WGY45" s="10"/>
      <c r="WGZ45" s="10"/>
      <c r="WHA45" s="10"/>
      <c r="WHB45" s="10"/>
      <c r="WHC45" s="10"/>
      <c r="WHD45" s="10"/>
      <c r="WHE45" s="10"/>
      <c r="WHF45" s="10"/>
      <c r="WHG45" s="10"/>
      <c r="WHH45" s="10"/>
      <c r="WHI45" s="10"/>
      <c r="WHJ45" s="10"/>
      <c r="WHK45" s="10"/>
      <c r="WHL45" s="10"/>
      <c r="WHM45" s="10"/>
      <c r="WHN45" s="10"/>
      <c r="WHO45" s="10"/>
      <c r="WHP45" s="10"/>
      <c r="WHQ45" s="10"/>
      <c r="WHR45" s="10"/>
      <c r="WHS45" s="10"/>
      <c r="WHT45" s="10"/>
      <c r="WHU45" s="10"/>
      <c r="WHV45" s="10"/>
      <c r="WHW45" s="10"/>
      <c r="WHX45" s="10"/>
      <c r="WHY45" s="10"/>
      <c r="WHZ45" s="10"/>
      <c r="WIA45" s="10"/>
      <c r="WIB45" s="10"/>
      <c r="WIC45" s="10"/>
      <c r="WID45" s="10"/>
      <c r="WIE45" s="10"/>
      <c r="WIF45" s="10"/>
      <c r="WIG45" s="10"/>
      <c r="WIH45" s="10"/>
      <c r="WII45" s="10"/>
      <c r="WIJ45" s="10"/>
      <c r="WIK45" s="10"/>
      <c r="WIL45" s="10"/>
      <c r="WIM45" s="10"/>
      <c r="WIN45" s="10"/>
      <c r="WIO45" s="10"/>
      <c r="WIP45" s="10"/>
      <c r="WIQ45" s="10"/>
      <c r="WIR45" s="10"/>
      <c r="WIS45" s="10"/>
      <c r="WIT45" s="10"/>
      <c r="WIU45" s="10"/>
      <c r="WIV45" s="10"/>
      <c r="WIW45" s="10"/>
      <c r="WIX45" s="10"/>
      <c r="WIY45" s="10"/>
      <c r="WIZ45" s="10"/>
      <c r="WJA45" s="10"/>
      <c r="WJB45" s="10"/>
      <c r="WJC45" s="10"/>
      <c r="WJD45" s="10"/>
      <c r="WJE45" s="10"/>
      <c r="WJF45" s="10"/>
      <c r="WJG45" s="10"/>
      <c r="WJH45" s="10"/>
      <c r="WJI45" s="10"/>
      <c r="WJJ45" s="10"/>
      <c r="WJK45" s="10"/>
      <c r="WJL45" s="10"/>
      <c r="WJM45" s="10"/>
      <c r="WJN45" s="10"/>
      <c r="WJO45" s="10"/>
      <c r="WJP45" s="10"/>
      <c r="WJQ45" s="10"/>
      <c r="WJR45" s="10"/>
      <c r="WJS45" s="10"/>
      <c r="WJT45" s="10"/>
      <c r="WJU45" s="10"/>
      <c r="WJV45" s="10"/>
      <c r="WJW45" s="10"/>
      <c r="WJX45" s="10"/>
      <c r="WJY45" s="10"/>
      <c r="WJZ45" s="10"/>
      <c r="WKA45" s="10"/>
      <c r="WKB45" s="10"/>
      <c r="WKC45" s="10"/>
      <c r="WKD45" s="10"/>
      <c r="WKE45" s="10"/>
      <c r="WKF45" s="10"/>
      <c r="WKG45" s="10"/>
      <c r="WKH45" s="10"/>
      <c r="WKI45" s="10"/>
      <c r="WKJ45" s="10"/>
      <c r="WKK45" s="10"/>
      <c r="WKL45" s="10"/>
      <c r="WKM45" s="10"/>
      <c r="WKN45" s="10"/>
      <c r="WKO45" s="10"/>
      <c r="WKP45" s="10"/>
      <c r="WKQ45" s="10"/>
      <c r="WKR45" s="10"/>
      <c r="WKS45" s="10"/>
      <c r="WKT45" s="10"/>
      <c r="WKU45" s="10"/>
      <c r="WKV45" s="10"/>
      <c r="WKW45" s="10"/>
      <c r="WKX45" s="10"/>
      <c r="WKY45" s="10"/>
      <c r="WKZ45" s="10"/>
      <c r="WLA45" s="10"/>
      <c r="WLB45" s="10"/>
      <c r="WLC45" s="10"/>
      <c r="WLD45" s="10"/>
      <c r="WLE45" s="10"/>
      <c r="WLF45" s="10"/>
      <c r="WLG45" s="10"/>
      <c r="WLH45" s="10"/>
      <c r="WLI45" s="10"/>
      <c r="WLJ45" s="10"/>
      <c r="WLK45" s="10"/>
      <c r="WLL45" s="10"/>
      <c r="WLM45" s="10"/>
      <c r="WLN45" s="10"/>
      <c r="WLO45" s="10"/>
      <c r="WLP45" s="10"/>
      <c r="WLQ45" s="10"/>
      <c r="WLR45" s="10"/>
      <c r="WLS45" s="10"/>
      <c r="WLT45" s="10"/>
      <c r="WLU45" s="10"/>
      <c r="WLV45" s="10"/>
      <c r="WLW45" s="10"/>
      <c r="WLX45" s="10"/>
      <c r="WLY45" s="10"/>
      <c r="WLZ45" s="10"/>
      <c r="WMA45" s="10"/>
      <c r="WMB45" s="10"/>
      <c r="WMC45" s="10"/>
      <c r="WMD45" s="10"/>
      <c r="WME45" s="10"/>
      <c r="WMF45" s="10"/>
      <c r="WMG45" s="10"/>
      <c r="WMH45" s="10"/>
      <c r="WMI45" s="10"/>
      <c r="WMJ45" s="10"/>
      <c r="WMK45" s="10"/>
      <c r="WML45" s="10"/>
      <c r="WMM45" s="10"/>
      <c r="WMN45" s="10"/>
      <c r="WMO45" s="10"/>
      <c r="WMP45" s="10"/>
      <c r="WMQ45" s="10"/>
      <c r="WMR45" s="10"/>
      <c r="WMS45" s="10"/>
      <c r="WMT45" s="10"/>
      <c r="WMU45" s="10"/>
      <c r="WMV45" s="10"/>
      <c r="WMW45" s="10"/>
      <c r="WMX45" s="10"/>
      <c r="WMY45" s="10"/>
      <c r="WMZ45" s="10"/>
      <c r="WNA45" s="10"/>
      <c r="WNB45" s="10"/>
      <c r="WNC45" s="10"/>
      <c r="WND45" s="10"/>
      <c r="WNE45" s="10"/>
      <c r="WNF45" s="10"/>
      <c r="WNG45" s="10"/>
      <c r="WNH45" s="10"/>
      <c r="WNI45" s="10"/>
      <c r="WNJ45" s="10"/>
      <c r="WNK45" s="10"/>
      <c r="WNL45" s="10"/>
      <c r="WNM45" s="10"/>
      <c r="WNN45" s="10"/>
      <c r="WNO45" s="10"/>
      <c r="WNP45" s="10"/>
      <c r="WNQ45" s="10"/>
      <c r="WNR45" s="10"/>
      <c r="WNS45" s="10"/>
      <c r="WNT45" s="10"/>
      <c r="WNU45" s="10"/>
      <c r="WNV45" s="10"/>
      <c r="WNW45" s="10"/>
      <c r="WNX45" s="10"/>
      <c r="WNY45" s="10"/>
      <c r="WNZ45" s="10"/>
      <c r="WOA45" s="10"/>
      <c r="WOB45" s="10"/>
      <c r="WOC45" s="10"/>
      <c r="WOD45" s="10"/>
      <c r="WOE45" s="10"/>
      <c r="WOF45" s="10"/>
      <c r="WOG45" s="10"/>
      <c r="WOH45" s="10"/>
      <c r="WOI45" s="10"/>
      <c r="WOJ45" s="10"/>
      <c r="WOK45" s="10"/>
      <c r="WOL45" s="10"/>
      <c r="WOM45" s="10"/>
      <c r="WON45" s="10"/>
      <c r="WOO45" s="10"/>
      <c r="WOP45" s="10"/>
      <c r="WOQ45" s="10"/>
      <c r="WOR45" s="10"/>
      <c r="WOS45" s="10"/>
      <c r="WOT45" s="10"/>
      <c r="WOU45" s="10"/>
      <c r="WOV45" s="10"/>
      <c r="WOW45" s="10"/>
      <c r="WOX45" s="10"/>
      <c r="WOY45" s="10"/>
      <c r="WOZ45" s="10"/>
      <c r="WPA45" s="10"/>
      <c r="WPB45" s="10"/>
      <c r="WPC45" s="10"/>
      <c r="WPD45" s="10"/>
      <c r="WPE45" s="10"/>
      <c r="WPF45" s="10"/>
      <c r="WPG45" s="10"/>
      <c r="WPH45" s="10"/>
      <c r="WPI45" s="10"/>
      <c r="WPJ45" s="10"/>
      <c r="WPK45" s="10"/>
      <c r="WPL45" s="10"/>
      <c r="WPM45" s="10"/>
      <c r="WPN45" s="10"/>
      <c r="WPO45" s="10"/>
      <c r="WPP45" s="10"/>
      <c r="WPQ45" s="10"/>
      <c r="WPR45" s="10"/>
      <c r="WPS45" s="10"/>
      <c r="WPT45" s="10"/>
      <c r="WPU45" s="10"/>
      <c r="WPV45" s="10"/>
      <c r="WPW45" s="10"/>
      <c r="WPX45" s="10"/>
      <c r="WPY45" s="10"/>
      <c r="WPZ45" s="10"/>
      <c r="WQA45" s="10"/>
      <c r="WQB45" s="10"/>
      <c r="WQC45" s="10"/>
      <c r="WQD45" s="10"/>
      <c r="WQE45" s="10"/>
      <c r="WQF45" s="10"/>
      <c r="WQG45" s="10"/>
      <c r="WQH45" s="10"/>
      <c r="WQI45" s="10"/>
      <c r="WQJ45" s="10"/>
      <c r="WQK45" s="10"/>
      <c r="WQL45" s="10"/>
      <c r="WQM45" s="10"/>
      <c r="WQN45" s="10"/>
      <c r="WQO45" s="10"/>
      <c r="WQP45" s="10"/>
      <c r="WQQ45" s="10"/>
      <c r="WQR45" s="10"/>
      <c r="WQS45" s="10"/>
      <c r="WQT45" s="10"/>
      <c r="WQU45" s="10"/>
      <c r="WQV45" s="10"/>
      <c r="WQW45" s="10"/>
      <c r="WQX45" s="10"/>
      <c r="WQY45" s="10"/>
      <c r="WQZ45" s="10"/>
      <c r="WRA45" s="10"/>
      <c r="WRB45" s="10"/>
      <c r="WRC45" s="10"/>
      <c r="WRD45" s="10"/>
      <c r="WRE45" s="10"/>
      <c r="WRF45" s="10"/>
      <c r="WRG45" s="10"/>
      <c r="WRH45" s="10"/>
      <c r="WRI45" s="10"/>
      <c r="WRJ45" s="10"/>
      <c r="WRK45" s="10"/>
      <c r="WRL45" s="10"/>
      <c r="WRM45" s="10"/>
      <c r="WRN45" s="10"/>
      <c r="WRO45" s="10"/>
      <c r="WRP45" s="10"/>
      <c r="WRQ45" s="10"/>
      <c r="WRR45" s="10"/>
      <c r="WRS45" s="10"/>
      <c r="WRT45" s="10"/>
      <c r="WRU45" s="10"/>
      <c r="WRV45" s="10"/>
      <c r="WRW45" s="10"/>
      <c r="WRX45" s="10"/>
      <c r="WRY45" s="10"/>
      <c r="WRZ45" s="10"/>
      <c r="WSA45" s="10"/>
      <c r="WSB45" s="10"/>
      <c r="WSC45" s="10"/>
      <c r="WSD45" s="10"/>
      <c r="WSE45" s="10"/>
      <c r="WSF45" s="10"/>
      <c r="WSG45" s="10"/>
      <c r="WSH45" s="10"/>
      <c r="WSI45" s="10"/>
      <c r="WSJ45" s="10"/>
      <c r="WSK45" s="10"/>
      <c r="WSL45" s="10"/>
      <c r="WSM45" s="10"/>
      <c r="WSN45" s="10"/>
      <c r="WSO45" s="10"/>
      <c r="WSP45" s="10"/>
      <c r="WSQ45" s="10"/>
      <c r="WSR45" s="10"/>
      <c r="WSS45" s="10"/>
      <c r="WST45" s="10"/>
      <c r="WSU45" s="10"/>
      <c r="WSV45" s="10"/>
      <c r="WSW45" s="10"/>
      <c r="WSX45" s="10"/>
      <c r="WSY45" s="10"/>
      <c r="WSZ45" s="10"/>
      <c r="WTA45" s="10"/>
      <c r="WTB45" s="10"/>
      <c r="WTC45" s="10"/>
      <c r="WTD45" s="10"/>
      <c r="WTE45" s="10"/>
      <c r="WTF45" s="10"/>
      <c r="WTG45" s="10"/>
      <c r="WTH45" s="10"/>
      <c r="WTI45" s="10"/>
      <c r="WTJ45" s="10"/>
      <c r="WTK45" s="10"/>
      <c r="WTL45" s="10"/>
      <c r="WTM45" s="10"/>
      <c r="WTN45" s="10"/>
      <c r="WTO45" s="10"/>
      <c r="WTP45" s="10"/>
      <c r="WTQ45" s="10"/>
      <c r="WTR45" s="10"/>
      <c r="WTS45" s="10"/>
      <c r="WTT45" s="10"/>
      <c r="WTU45" s="10"/>
      <c r="WTV45" s="10"/>
      <c r="WTW45" s="10"/>
      <c r="WTX45" s="10"/>
      <c r="WTY45" s="10"/>
      <c r="WTZ45" s="10"/>
      <c r="WUA45" s="10"/>
      <c r="WUB45" s="10"/>
      <c r="WUC45" s="10"/>
      <c r="WUD45" s="10"/>
      <c r="WUE45" s="10"/>
      <c r="WUF45" s="10"/>
      <c r="WUG45" s="10"/>
      <c r="WUH45" s="10"/>
      <c r="WUI45" s="10"/>
      <c r="WUJ45" s="10"/>
      <c r="WUK45" s="10"/>
      <c r="WUL45" s="10"/>
      <c r="WUM45" s="10"/>
      <c r="WUN45" s="10"/>
      <c r="WUO45" s="10"/>
      <c r="WUP45" s="10"/>
      <c r="WUQ45" s="10"/>
      <c r="WUR45" s="10"/>
      <c r="WUS45" s="10"/>
      <c r="WUT45" s="10"/>
      <c r="WUU45" s="10"/>
      <c r="WUV45" s="10"/>
      <c r="WUW45" s="10"/>
      <c r="WUX45" s="10"/>
      <c r="WUY45" s="10"/>
      <c r="WUZ45" s="10"/>
      <c r="WVA45" s="10"/>
      <c r="WVB45" s="10"/>
      <c r="WVC45" s="10"/>
      <c r="WVD45" s="10"/>
      <c r="WVE45" s="10"/>
      <c r="WVF45" s="10"/>
      <c r="WVG45" s="10"/>
      <c r="WVH45" s="10"/>
      <c r="WVI45" s="10"/>
      <c r="WVJ45" s="10"/>
      <c r="WVK45" s="10"/>
      <c r="WVL45" s="10"/>
      <c r="WVM45" s="10"/>
      <c r="WVN45" s="10"/>
      <c r="WVO45" s="10"/>
      <c r="WVP45" s="10"/>
      <c r="WVQ45" s="10"/>
      <c r="WVR45" s="10"/>
      <c r="WVS45" s="10"/>
      <c r="WVT45" s="10"/>
      <c r="WVU45" s="10"/>
      <c r="WVV45" s="10"/>
      <c r="WVW45" s="10"/>
      <c r="WVX45" s="10"/>
      <c r="WVY45" s="10"/>
      <c r="WVZ45" s="10"/>
      <c r="WWA45" s="10"/>
      <c r="WWB45" s="10"/>
      <c r="WWC45" s="10"/>
      <c r="WWD45" s="10"/>
      <c r="WWE45" s="10"/>
      <c r="WWF45" s="10"/>
      <c r="WWG45" s="10"/>
      <c r="WWH45" s="10"/>
      <c r="WWI45" s="10"/>
      <c r="WWJ45" s="10"/>
      <c r="WWK45" s="10"/>
      <c r="WWL45" s="10"/>
      <c r="WWM45" s="10"/>
      <c r="WWN45" s="10"/>
      <c r="WWO45" s="10"/>
      <c r="WWP45" s="10"/>
      <c r="WWQ45" s="10"/>
      <c r="WWR45" s="10"/>
      <c r="WWS45" s="10"/>
      <c r="WWT45" s="10"/>
      <c r="WWU45" s="10"/>
      <c r="WWV45" s="10"/>
      <c r="WWW45" s="10"/>
      <c r="WWX45" s="10"/>
      <c r="WWY45" s="10"/>
      <c r="WWZ45" s="10"/>
      <c r="WXA45" s="10"/>
      <c r="WXB45" s="10"/>
      <c r="WXC45" s="10"/>
      <c r="WXD45" s="10"/>
      <c r="WXE45" s="10"/>
      <c r="WXF45" s="10"/>
      <c r="WXG45" s="10"/>
      <c r="WXH45" s="10"/>
      <c r="WXI45" s="10"/>
      <c r="WXJ45" s="10"/>
      <c r="WXK45" s="10"/>
      <c r="WXL45" s="10"/>
      <c r="WXM45" s="10"/>
      <c r="WXN45" s="10"/>
      <c r="WXO45" s="10"/>
      <c r="WXP45" s="10"/>
      <c r="WXQ45" s="10"/>
      <c r="WXR45" s="10"/>
      <c r="WXS45" s="10"/>
      <c r="WXT45" s="10"/>
      <c r="WXU45" s="10"/>
      <c r="WXV45" s="10"/>
      <c r="WXW45" s="10"/>
      <c r="WXX45" s="10"/>
      <c r="WXY45" s="10"/>
      <c r="WXZ45" s="10"/>
      <c r="WYA45" s="10"/>
      <c r="WYB45" s="10"/>
      <c r="WYC45" s="10"/>
      <c r="WYD45" s="10"/>
      <c r="WYE45" s="10"/>
      <c r="WYF45" s="10"/>
      <c r="WYG45" s="10"/>
      <c r="WYH45" s="10"/>
      <c r="WYI45" s="10"/>
      <c r="WYJ45" s="10"/>
      <c r="WYK45" s="10"/>
      <c r="WYL45" s="10"/>
      <c r="WYM45" s="10"/>
      <c r="WYN45" s="10"/>
      <c r="WYO45" s="10"/>
      <c r="WYP45" s="10"/>
      <c r="WYQ45" s="10"/>
      <c r="WYR45" s="10"/>
      <c r="WYS45" s="10"/>
      <c r="WYT45" s="10"/>
      <c r="WYU45" s="10"/>
      <c r="WYV45" s="10"/>
      <c r="WYW45" s="10"/>
      <c r="WYX45" s="10"/>
      <c r="WYY45" s="10"/>
      <c r="WYZ45" s="10"/>
      <c r="WZA45" s="10"/>
      <c r="WZB45" s="10"/>
      <c r="WZC45" s="10"/>
      <c r="WZD45" s="10"/>
      <c r="WZE45" s="10"/>
      <c r="WZF45" s="10"/>
      <c r="WZG45" s="10"/>
      <c r="WZH45" s="10"/>
      <c r="WZI45" s="10"/>
      <c r="WZJ45" s="10"/>
      <c r="WZK45" s="10"/>
      <c r="WZL45" s="10"/>
      <c r="WZM45" s="10"/>
      <c r="WZN45" s="10"/>
      <c r="WZO45" s="10"/>
      <c r="WZP45" s="10"/>
      <c r="WZQ45" s="10"/>
      <c r="WZR45" s="10"/>
      <c r="WZS45" s="10"/>
      <c r="WZT45" s="10"/>
      <c r="WZU45" s="10"/>
      <c r="WZV45" s="10"/>
      <c r="WZW45" s="10"/>
      <c r="WZX45" s="10"/>
      <c r="WZY45" s="10"/>
      <c r="WZZ45" s="10"/>
      <c r="XAA45" s="10"/>
      <c r="XAB45" s="10"/>
      <c r="XAC45" s="10"/>
      <c r="XAD45" s="10"/>
      <c r="XAE45" s="10"/>
      <c r="XAF45" s="10"/>
      <c r="XAG45" s="10"/>
      <c r="XAH45" s="10"/>
      <c r="XAI45" s="10"/>
      <c r="XAJ45" s="10"/>
      <c r="XAK45" s="10"/>
      <c r="XAL45" s="10"/>
      <c r="XAM45" s="10"/>
      <c r="XAN45" s="10"/>
      <c r="XAO45" s="10"/>
      <c r="XAP45" s="10"/>
      <c r="XAQ45" s="10"/>
      <c r="XAR45" s="10"/>
      <c r="XAS45" s="10"/>
      <c r="XAT45" s="10"/>
      <c r="XAU45" s="10"/>
      <c r="XAV45" s="10"/>
      <c r="XAW45" s="10"/>
      <c r="XAX45" s="10"/>
      <c r="XAY45" s="10"/>
      <c r="XAZ45" s="10"/>
      <c r="XBA45" s="10"/>
      <c r="XBB45" s="10"/>
      <c r="XBC45" s="10"/>
      <c r="XBD45" s="10"/>
      <c r="XBE45" s="10"/>
      <c r="XBF45" s="10"/>
      <c r="XBG45" s="10"/>
      <c r="XBH45" s="10"/>
      <c r="XBI45" s="10"/>
      <c r="XBJ45" s="10"/>
      <c r="XBK45" s="10"/>
      <c r="XBL45" s="10"/>
      <c r="XBM45" s="10"/>
      <c r="XBN45" s="10"/>
      <c r="XBO45" s="10"/>
      <c r="XBP45" s="10"/>
      <c r="XBQ45" s="10"/>
      <c r="XBR45" s="10"/>
      <c r="XBS45" s="10"/>
      <c r="XBT45" s="10"/>
      <c r="XBU45" s="10"/>
      <c r="XBV45" s="10"/>
      <c r="XBW45" s="10"/>
      <c r="XBX45" s="10"/>
      <c r="XBY45" s="10"/>
      <c r="XBZ45" s="10"/>
      <c r="XCA45" s="10"/>
      <c r="XCB45" s="10"/>
      <c r="XCC45" s="10"/>
      <c r="XCD45" s="10"/>
      <c r="XCE45" s="10"/>
      <c r="XCF45" s="10"/>
      <c r="XCG45" s="10"/>
      <c r="XCH45" s="10"/>
      <c r="XCI45" s="10"/>
      <c r="XCJ45" s="10"/>
      <c r="XCK45" s="10"/>
      <c r="XCL45" s="10"/>
      <c r="XCM45" s="10"/>
      <c r="XCN45" s="10"/>
      <c r="XCO45" s="10"/>
      <c r="XCP45" s="10"/>
      <c r="XCQ45" s="10"/>
      <c r="XCR45" s="10"/>
      <c r="XCS45" s="10"/>
      <c r="XCT45" s="10"/>
    </row>
    <row r="46" spans="1:16322" s="19" customFormat="1" x14ac:dyDescent="0.2">
      <c r="A46" s="15">
        <v>3210</v>
      </c>
      <c r="B46" s="16" t="s">
        <v>7</v>
      </c>
      <c r="C46" s="17">
        <v>627948081.78400564</v>
      </c>
      <c r="D46" s="17">
        <v>-4191119.7772000437</v>
      </c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  <c r="JL46" s="18"/>
      <c r="JM46" s="18"/>
      <c r="JN46" s="18"/>
      <c r="JO46" s="18"/>
      <c r="JP46" s="18"/>
      <c r="JQ46" s="18"/>
      <c r="JR46" s="18"/>
      <c r="JS46" s="18"/>
      <c r="JT46" s="18"/>
      <c r="JU46" s="18"/>
      <c r="JV46" s="18"/>
      <c r="JW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  <c r="LH46" s="18"/>
      <c r="LI46" s="18"/>
      <c r="LJ46" s="18"/>
      <c r="LK46" s="18"/>
      <c r="LL46" s="18"/>
      <c r="LM46" s="18"/>
      <c r="LN46" s="18"/>
      <c r="LO46" s="18"/>
      <c r="LP46" s="18"/>
      <c r="LQ46" s="18"/>
      <c r="LR46" s="18"/>
      <c r="LS46" s="18"/>
      <c r="LT46" s="18"/>
      <c r="LU46" s="18"/>
      <c r="LV46" s="18"/>
      <c r="LW46" s="18"/>
      <c r="LX46" s="18"/>
      <c r="LY46" s="18"/>
      <c r="LZ46" s="18"/>
      <c r="MA46" s="18"/>
      <c r="MB46" s="18"/>
      <c r="MC46" s="18"/>
      <c r="MD46" s="18"/>
      <c r="ME46" s="18"/>
      <c r="MF46" s="18"/>
      <c r="MG46" s="18"/>
      <c r="MH46" s="18"/>
      <c r="MI46" s="18"/>
      <c r="MJ46" s="18"/>
      <c r="MK46" s="18"/>
      <c r="ML46" s="18"/>
      <c r="MM46" s="18"/>
      <c r="MN46" s="18"/>
      <c r="MO46" s="18"/>
      <c r="MP46" s="18"/>
      <c r="MQ46" s="18"/>
      <c r="MR46" s="18"/>
      <c r="MS46" s="18"/>
      <c r="MT46" s="18"/>
      <c r="MU46" s="18"/>
      <c r="MV46" s="18"/>
      <c r="MW46" s="18"/>
      <c r="MX46" s="18"/>
      <c r="MY46" s="18"/>
      <c r="MZ46" s="18"/>
      <c r="NA46" s="18"/>
      <c r="NB46" s="18"/>
      <c r="NC46" s="18"/>
      <c r="ND46" s="18"/>
      <c r="NE46" s="18"/>
      <c r="NF46" s="18"/>
      <c r="NG46" s="18"/>
      <c r="NH46" s="18"/>
      <c r="NI46" s="18"/>
      <c r="NJ46" s="18"/>
      <c r="NK46" s="18"/>
      <c r="NL46" s="18"/>
      <c r="NM46" s="18"/>
      <c r="NN46" s="18"/>
      <c r="NO46" s="18"/>
      <c r="NP46" s="18"/>
      <c r="NQ46" s="18"/>
      <c r="NR46" s="18"/>
      <c r="NS46" s="18"/>
      <c r="NT46" s="18"/>
      <c r="NU46" s="18"/>
      <c r="NV46" s="18"/>
      <c r="NW46" s="18"/>
      <c r="NX46" s="18"/>
      <c r="NY46" s="18"/>
      <c r="NZ46" s="18"/>
      <c r="OA46" s="18"/>
      <c r="OB46" s="18"/>
      <c r="OC46" s="18"/>
      <c r="OD46" s="18"/>
      <c r="OE46" s="18"/>
      <c r="OF46" s="18"/>
      <c r="OG46" s="18"/>
      <c r="OH46" s="18"/>
      <c r="OI46" s="18"/>
      <c r="OJ46" s="18"/>
      <c r="OK46" s="18"/>
      <c r="OL46" s="18"/>
      <c r="OM46" s="18"/>
      <c r="ON46" s="18"/>
      <c r="OO46" s="18"/>
      <c r="OP46" s="18"/>
      <c r="OQ46" s="18"/>
      <c r="OR46" s="18"/>
      <c r="OS46" s="18"/>
      <c r="OT46" s="18"/>
      <c r="OU46" s="18"/>
      <c r="OV46" s="18"/>
      <c r="OW46" s="18"/>
      <c r="OX46" s="18"/>
      <c r="OY46" s="18"/>
      <c r="OZ46" s="18"/>
      <c r="PA46" s="18"/>
      <c r="PB46" s="18"/>
      <c r="PC46" s="18"/>
      <c r="PD46" s="18"/>
      <c r="PE46" s="18"/>
      <c r="PF46" s="18"/>
      <c r="PG46" s="18"/>
      <c r="PH46" s="18"/>
      <c r="PI46" s="18"/>
      <c r="PJ46" s="18"/>
      <c r="PK46" s="18"/>
      <c r="PL46" s="18"/>
      <c r="PM46" s="18"/>
      <c r="PN46" s="18"/>
      <c r="PO46" s="18"/>
      <c r="PP46" s="18"/>
      <c r="PQ46" s="18"/>
      <c r="PR46" s="18"/>
      <c r="PS46" s="18"/>
      <c r="PT46" s="18"/>
      <c r="PU46" s="18"/>
      <c r="PV46" s="18"/>
      <c r="PW46" s="18"/>
      <c r="PX46" s="18"/>
      <c r="PY46" s="18"/>
      <c r="PZ46" s="18"/>
      <c r="QA46" s="18"/>
      <c r="QB46" s="18"/>
      <c r="QC46" s="18"/>
      <c r="QD46" s="18"/>
      <c r="QE46" s="18"/>
      <c r="QF46" s="18"/>
      <c r="QG46" s="18"/>
      <c r="QH46" s="18"/>
      <c r="QI46" s="18"/>
      <c r="QJ46" s="18"/>
      <c r="QK46" s="18"/>
      <c r="QL46" s="18"/>
      <c r="QM46" s="18"/>
      <c r="QN46" s="18"/>
      <c r="QO46" s="18"/>
      <c r="QP46" s="18"/>
      <c r="QQ46" s="18"/>
      <c r="QR46" s="18"/>
      <c r="QS46" s="18"/>
      <c r="QT46" s="18"/>
      <c r="QU46" s="18"/>
      <c r="QV46" s="18"/>
      <c r="QW46" s="18"/>
      <c r="QX46" s="18"/>
      <c r="QY46" s="18"/>
      <c r="QZ46" s="18"/>
      <c r="RA46" s="18"/>
      <c r="RB46" s="18"/>
      <c r="RC46" s="18"/>
      <c r="RD46" s="18"/>
      <c r="RE46" s="18"/>
      <c r="RF46" s="18"/>
      <c r="RG46" s="18"/>
      <c r="RH46" s="18"/>
      <c r="RI46" s="18"/>
      <c r="RJ46" s="18"/>
      <c r="RK46" s="18"/>
      <c r="RL46" s="18"/>
      <c r="RM46" s="18"/>
      <c r="RN46" s="18"/>
      <c r="RO46" s="18"/>
      <c r="RP46" s="18"/>
      <c r="RQ46" s="18"/>
      <c r="RR46" s="18"/>
      <c r="RS46" s="18"/>
      <c r="RT46" s="18"/>
      <c r="RU46" s="18"/>
      <c r="RV46" s="18"/>
      <c r="RW46" s="18"/>
      <c r="RX46" s="18"/>
      <c r="RY46" s="18"/>
      <c r="RZ46" s="18"/>
      <c r="SA46" s="18"/>
      <c r="SB46" s="18"/>
      <c r="SC46" s="18"/>
      <c r="SD46" s="18"/>
      <c r="SE46" s="18"/>
      <c r="SF46" s="18"/>
      <c r="SG46" s="18"/>
      <c r="SH46" s="18"/>
      <c r="SI46" s="18"/>
      <c r="SJ46" s="18"/>
      <c r="SK46" s="18"/>
      <c r="SL46" s="18"/>
      <c r="SM46" s="18"/>
      <c r="SN46" s="18"/>
      <c r="SO46" s="18"/>
      <c r="SP46" s="18"/>
      <c r="SQ46" s="18"/>
      <c r="SR46" s="18"/>
      <c r="SS46" s="18"/>
      <c r="ST46" s="18"/>
      <c r="SU46" s="18"/>
      <c r="SV46" s="18"/>
      <c r="SW46" s="18"/>
      <c r="SX46" s="18"/>
      <c r="SY46" s="18"/>
      <c r="SZ46" s="18"/>
      <c r="TA46" s="18"/>
      <c r="TB46" s="18"/>
      <c r="TC46" s="18"/>
      <c r="TD46" s="18"/>
      <c r="TE46" s="18"/>
      <c r="TF46" s="18"/>
      <c r="TG46" s="18"/>
      <c r="TH46" s="18"/>
      <c r="TI46" s="18"/>
      <c r="TJ46" s="18"/>
      <c r="TK46" s="18"/>
      <c r="TL46" s="18"/>
      <c r="TM46" s="18"/>
      <c r="TN46" s="18"/>
      <c r="TO46" s="18"/>
      <c r="TP46" s="18"/>
      <c r="TQ46" s="18"/>
      <c r="TR46" s="18"/>
      <c r="TS46" s="18"/>
      <c r="TT46" s="18"/>
      <c r="TU46" s="18"/>
      <c r="TV46" s="18"/>
      <c r="TW46" s="18"/>
      <c r="TX46" s="18"/>
      <c r="TY46" s="18"/>
      <c r="TZ46" s="18"/>
      <c r="UA46" s="18"/>
      <c r="UB46" s="18"/>
      <c r="UC46" s="18"/>
      <c r="UD46" s="18"/>
      <c r="UE46" s="18"/>
      <c r="UF46" s="18"/>
      <c r="UG46" s="18"/>
      <c r="UH46" s="18"/>
      <c r="UI46" s="18"/>
      <c r="UJ46" s="18"/>
      <c r="UK46" s="18"/>
      <c r="UL46" s="18"/>
      <c r="UM46" s="18"/>
      <c r="UN46" s="18"/>
      <c r="UO46" s="18"/>
      <c r="UP46" s="18"/>
      <c r="UQ46" s="18"/>
      <c r="UR46" s="18"/>
      <c r="US46" s="18"/>
      <c r="UT46" s="18"/>
      <c r="UU46" s="18"/>
      <c r="UV46" s="18"/>
      <c r="UW46" s="18"/>
      <c r="UX46" s="18"/>
      <c r="UY46" s="18"/>
      <c r="UZ46" s="18"/>
      <c r="VA46" s="18"/>
      <c r="VB46" s="18"/>
      <c r="VC46" s="18"/>
      <c r="VD46" s="18"/>
      <c r="VE46" s="18"/>
      <c r="VF46" s="18"/>
      <c r="VG46" s="18"/>
      <c r="VH46" s="18"/>
      <c r="VI46" s="18"/>
      <c r="VJ46" s="18"/>
      <c r="VK46" s="18"/>
      <c r="VL46" s="18"/>
      <c r="VM46" s="18"/>
      <c r="VN46" s="18"/>
      <c r="VO46" s="18"/>
      <c r="VP46" s="18"/>
      <c r="VQ46" s="18"/>
      <c r="VR46" s="18"/>
      <c r="VS46" s="18"/>
      <c r="VT46" s="18"/>
      <c r="VU46" s="18"/>
      <c r="VV46" s="18"/>
      <c r="VW46" s="18"/>
      <c r="VX46" s="18"/>
      <c r="VY46" s="18"/>
      <c r="VZ46" s="18"/>
      <c r="WA46" s="18"/>
      <c r="WB46" s="18"/>
      <c r="WC46" s="18"/>
      <c r="WD46" s="18"/>
      <c r="WE46" s="18"/>
      <c r="WF46" s="18"/>
      <c r="WG46" s="18"/>
      <c r="WH46" s="18"/>
      <c r="WI46" s="18"/>
      <c r="WJ46" s="18"/>
      <c r="WK46" s="18"/>
      <c r="WL46" s="18"/>
      <c r="WM46" s="18"/>
      <c r="WN46" s="18"/>
      <c r="WO46" s="18"/>
      <c r="WP46" s="18"/>
      <c r="WQ46" s="18"/>
      <c r="WR46" s="18"/>
      <c r="WS46" s="18"/>
      <c r="WT46" s="18"/>
      <c r="WU46" s="18"/>
      <c r="WV46" s="18"/>
      <c r="WW46" s="18"/>
      <c r="WX46" s="18"/>
      <c r="WY46" s="18"/>
      <c r="WZ46" s="18"/>
      <c r="XA46" s="18"/>
      <c r="XB46" s="18"/>
      <c r="XC46" s="18"/>
      <c r="XD46" s="18"/>
      <c r="XE46" s="18"/>
      <c r="XF46" s="18"/>
      <c r="XG46" s="18"/>
      <c r="XH46" s="18"/>
      <c r="XI46" s="18"/>
      <c r="XJ46" s="18"/>
      <c r="XK46" s="18"/>
      <c r="XL46" s="18"/>
      <c r="XM46" s="18"/>
      <c r="XN46" s="18"/>
      <c r="XO46" s="18"/>
      <c r="XP46" s="18"/>
      <c r="XQ46" s="18"/>
      <c r="XR46" s="18"/>
      <c r="XS46" s="18"/>
      <c r="XT46" s="18"/>
      <c r="XU46" s="18"/>
      <c r="XV46" s="18"/>
      <c r="XW46" s="18"/>
      <c r="XX46" s="18"/>
      <c r="XY46" s="18"/>
      <c r="XZ46" s="18"/>
      <c r="YA46" s="18"/>
      <c r="YB46" s="18"/>
      <c r="YC46" s="18"/>
      <c r="YD46" s="18"/>
      <c r="YE46" s="18"/>
      <c r="YF46" s="18"/>
      <c r="YG46" s="18"/>
      <c r="YH46" s="18"/>
      <c r="YI46" s="18"/>
      <c r="YJ46" s="18"/>
      <c r="YK46" s="18"/>
      <c r="YL46" s="18"/>
      <c r="YM46" s="18"/>
      <c r="YN46" s="18"/>
      <c r="YO46" s="18"/>
      <c r="YP46" s="18"/>
      <c r="YQ46" s="18"/>
      <c r="YR46" s="18"/>
      <c r="YS46" s="18"/>
      <c r="YT46" s="18"/>
      <c r="YU46" s="18"/>
      <c r="YV46" s="18"/>
      <c r="YW46" s="18"/>
      <c r="YX46" s="18"/>
      <c r="YY46" s="18"/>
      <c r="YZ46" s="18"/>
      <c r="ZA46" s="18"/>
      <c r="ZB46" s="18"/>
      <c r="ZC46" s="18"/>
      <c r="ZD46" s="18"/>
      <c r="ZE46" s="18"/>
      <c r="ZF46" s="18"/>
      <c r="ZG46" s="18"/>
      <c r="ZH46" s="18"/>
      <c r="ZI46" s="18"/>
      <c r="ZJ46" s="18"/>
      <c r="ZK46" s="18"/>
      <c r="ZL46" s="18"/>
      <c r="ZM46" s="18"/>
      <c r="ZN46" s="18"/>
      <c r="ZO46" s="18"/>
      <c r="ZP46" s="18"/>
      <c r="ZQ46" s="18"/>
      <c r="ZR46" s="18"/>
      <c r="ZS46" s="18"/>
      <c r="ZT46" s="18"/>
      <c r="ZU46" s="18"/>
      <c r="ZV46" s="18"/>
      <c r="ZW46" s="18"/>
      <c r="ZX46" s="18"/>
      <c r="ZY46" s="18"/>
      <c r="ZZ46" s="18"/>
      <c r="AAA46" s="18"/>
      <c r="AAB46" s="18"/>
      <c r="AAC46" s="18"/>
      <c r="AAD46" s="18"/>
      <c r="AAE46" s="18"/>
      <c r="AAF46" s="18"/>
      <c r="AAG46" s="18"/>
      <c r="AAH46" s="18"/>
      <c r="AAI46" s="18"/>
      <c r="AAJ46" s="18"/>
      <c r="AAK46" s="18"/>
      <c r="AAL46" s="18"/>
      <c r="AAM46" s="18"/>
      <c r="AAN46" s="18"/>
      <c r="AAO46" s="18"/>
      <c r="AAP46" s="18"/>
      <c r="AAQ46" s="18"/>
      <c r="AAR46" s="18"/>
      <c r="AAS46" s="18"/>
      <c r="AAT46" s="18"/>
      <c r="AAU46" s="18"/>
      <c r="AAV46" s="18"/>
      <c r="AAW46" s="18"/>
      <c r="AAX46" s="18"/>
      <c r="AAY46" s="18"/>
      <c r="AAZ46" s="18"/>
      <c r="ABA46" s="18"/>
      <c r="ABB46" s="18"/>
      <c r="ABC46" s="18"/>
      <c r="ABD46" s="18"/>
      <c r="ABE46" s="18"/>
      <c r="ABF46" s="18"/>
      <c r="ABG46" s="18"/>
      <c r="ABH46" s="18"/>
      <c r="ABI46" s="18"/>
      <c r="ABJ46" s="18"/>
      <c r="ABK46" s="18"/>
      <c r="ABL46" s="18"/>
      <c r="ABM46" s="18"/>
      <c r="ABN46" s="18"/>
      <c r="ABO46" s="18"/>
      <c r="ABP46" s="18"/>
      <c r="ABQ46" s="18"/>
      <c r="ABR46" s="18"/>
      <c r="ABS46" s="18"/>
      <c r="ABT46" s="18"/>
      <c r="ABU46" s="18"/>
      <c r="ABV46" s="18"/>
      <c r="ABW46" s="18"/>
      <c r="ABX46" s="18"/>
      <c r="ABY46" s="18"/>
      <c r="ABZ46" s="18"/>
      <c r="ACA46" s="18"/>
      <c r="ACB46" s="18"/>
      <c r="ACC46" s="18"/>
      <c r="ACD46" s="18"/>
      <c r="ACE46" s="18"/>
      <c r="ACF46" s="18"/>
      <c r="ACG46" s="18"/>
      <c r="ACH46" s="18"/>
      <c r="ACI46" s="18"/>
      <c r="ACJ46" s="18"/>
      <c r="ACK46" s="18"/>
      <c r="ACL46" s="18"/>
      <c r="ACM46" s="18"/>
      <c r="ACN46" s="18"/>
      <c r="ACO46" s="18"/>
      <c r="ACP46" s="18"/>
      <c r="ACQ46" s="18"/>
      <c r="ACR46" s="18"/>
      <c r="ACS46" s="18"/>
      <c r="ACT46" s="18"/>
      <c r="ACU46" s="18"/>
      <c r="ACV46" s="18"/>
      <c r="ACW46" s="18"/>
      <c r="ACX46" s="18"/>
      <c r="ACY46" s="18"/>
      <c r="ACZ46" s="18"/>
      <c r="ADA46" s="18"/>
      <c r="ADB46" s="18"/>
      <c r="ADC46" s="18"/>
      <c r="ADD46" s="18"/>
      <c r="ADE46" s="18"/>
      <c r="ADF46" s="18"/>
      <c r="ADG46" s="18"/>
      <c r="ADH46" s="18"/>
      <c r="ADI46" s="18"/>
      <c r="ADJ46" s="18"/>
      <c r="ADK46" s="18"/>
      <c r="ADL46" s="18"/>
      <c r="ADM46" s="18"/>
      <c r="ADN46" s="18"/>
      <c r="ADO46" s="18"/>
      <c r="ADP46" s="18"/>
      <c r="ADQ46" s="18"/>
      <c r="ADR46" s="18"/>
      <c r="ADS46" s="18"/>
      <c r="ADT46" s="18"/>
      <c r="ADU46" s="18"/>
      <c r="ADV46" s="18"/>
      <c r="ADW46" s="18"/>
      <c r="ADX46" s="18"/>
      <c r="ADY46" s="18"/>
      <c r="ADZ46" s="18"/>
      <c r="AEA46" s="18"/>
      <c r="AEB46" s="18"/>
      <c r="AEC46" s="18"/>
      <c r="AED46" s="18"/>
      <c r="AEE46" s="18"/>
      <c r="AEF46" s="18"/>
      <c r="AEG46" s="18"/>
      <c r="AEH46" s="18"/>
      <c r="AEI46" s="18"/>
      <c r="AEJ46" s="18"/>
      <c r="AEK46" s="18"/>
      <c r="AEL46" s="18"/>
      <c r="AEM46" s="18"/>
      <c r="AEN46" s="18"/>
      <c r="AEO46" s="18"/>
      <c r="AEP46" s="18"/>
      <c r="AEQ46" s="18"/>
      <c r="AER46" s="18"/>
      <c r="AES46" s="18"/>
      <c r="AET46" s="18"/>
      <c r="AEU46" s="18"/>
      <c r="AEV46" s="18"/>
      <c r="AEW46" s="18"/>
      <c r="AEX46" s="18"/>
      <c r="AEY46" s="18"/>
      <c r="AEZ46" s="18"/>
      <c r="AFA46" s="18"/>
      <c r="AFB46" s="18"/>
      <c r="AFC46" s="18"/>
      <c r="AFD46" s="18"/>
      <c r="AFE46" s="18"/>
      <c r="AFF46" s="18"/>
      <c r="AFG46" s="18"/>
      <c r="AFH46" s="18"/>
      <c r="AFI46" s="18"/>
      <c r="AFJ46" s="18"/>
      <c r="AFK46" s="18"/>
      <c r="AFL46" s="18"/>
      <c r="AFM46" s="18"/>
      <c r="AFN46" s="18"/>
      <c r="AFO46" s="18"/>
      <c r="AFP46" s="18"/>
      <c r="AFQ46" s="18"/>
      <c r="AFR46" s="18"/>
      <c r="AFS46" s="18"/>
      <c r="AFT46" s="18"/>
      <c r="AFU46" s="18"/>
      <c r="AFV46" s="18"/>
      <c r="AFW46" s="18"/>
      <c r="AFX46" s="18"/>
      <c r="AFY46" s="18"/>
      <c r="AFZ46" s="18"/>
      <c r="AGA46" s="18"/>
      <c r="AGB46" s="18"/>
      <c r="AGC46" s="18"/>
      <c r="AGD46" s="18"/>
      <c r="AGE46" s="18"/>
      <c r="AGF46" s="18"/>
      <c r="AGG46" s="18"/>
      <c r="AGH46" s="18"/>
      <c r="AGI46" s="18"/>
      <c r="AGJ46" s="18"/>
      <c r="AGK46" s="18"/>
      <c r="AGL46" s="18"/>
      <c r="AGM46" s="18"/>
      <c r="AGN46" s="18"/>
      <c r="AGO46" s="18"/>
      <c r="AGP46" s="18"/>
      <c r="AGQ46" s="18"/>
      <c r="AGR46" s="18"/>
      <c r="AGS46" s="18"/>
      <c r="AGT46" s="18"/>
      <c r="AGU46" s="18"/>
      <c r="AGV46" s="18"/>
      <c r="AGW46" s="18"/>
      <c r="AGX46" s="18"/>
      <c r="AGY46" s="18"/>
      <c r="AGZ46" s="18"/>
      <c r="AHA46" s="18"/>
      <c r="AHB46" s="18"/>
      <c r="AHC46" s="18"/>
      <c r="AHD46" s="18"/>
      <c r="AHE46" s="18"/>
      <c r="AHF46" s="18"/>
      <c r="AHG46" s="18"/>
      <c r="AHH46" s="18"/>
      <c r="AHI46" s="18"/>
      <c r="AHJ46" s="18"/>
      <c r="AHK46" s="18"/>
      <c r="AHL46" s="18"/>
      <c r="AHM46" s="18"/>
      <c r="AHN46" s="18"/>
      <c r="AHO46" s="18"/>
      <c r="AHP46" s="18"/>
      <c r="AHQ46" s="18"/>
      <c r="AHR46" s="18"/>
      <c r="AHS46" s="18"/>
      <c r="AHT46" s="18"/>
      <c r="AHU46" s="18"/>
      <c r="AHV46" s="18"/>
      <c r="AHW46" s="18"/>
      <c r="AHX46" s="18"/>
      <c r="AHY46" s="18"/>
      <c r="AHZ46" s="18"/>
      <c r="AIA46" s="18"/>
      <c r="AIB46" s="18"/>
      <c r="AIC46" s="18"/>
      <c r="AID46" s="18"/>
      <c r="AIE46" s="18"/>
      <c r="AIF46" s="18"/>
      <c r="AIG46" s="18"/>
      <c r="AIH46" s="18"/>
      <c r="AII46" s="18"/>
      <c r="AIJ46" s="18"/>
      <c r="AIK46" s="18"/>
      <c r="AIL46" s="18"/>
      <c r="AIM46" s="18"/>
      <c r="AIN46" s="18"/>
      <c r="AIO46" s="18"/>
      <c r="AIP46" s="18"/>
      <c r="AIQ46" s="18"/>
      <c r="AIR46" s="18"/>
      <c r="AIS46" s="18"/>
      <c r="AIT46" s="18"/>
      <c r="AIU46" s="18"/>
      <c r="AIV46" s="18"/>
      <c r="AIW46" s="18"/>
      <c r="AIX46" s="18"/>
      <c r="AIY46" s="18"/>
      <c r="AIZ46" s="18"/>
      <c r="AJA46" s="18"/>
      <c r="AJB46" s="18"/>
      <c r="AJC46" s="18"/>
      <c r="AJD46" s="18"/>
      <c r="AJE46" s="18"/>
      <c r="AJF46" s="18"/>
      <c r="AJG46" s="18"/>
      <c r="AJH46" s="18"/>
      <c r="AJI46" s="18"/>
      <c r="AJJ46" s="18"/>
      <c r="AJK46" s="18"/>
      <c r="AJL46" s="18"/>
      <c r="AJM46" s="18"/>
      <c r="AJN46" s="18"/>
      <c r="AJO46" s="18"/>
      <c r="AJP46" s="18"/>
      <c r="AJQ46" s="18"/>
      <c r="AJR46" s="18"/>
      <c r="AJS46" s="18"/>
      <c r="AJT46" s="18"/>
      <c r="AJU46" s="18"/>
      <c r="AJV46" s="18"/>
      <c r="AJW46" s="18"/>
      <c r="AJX46" s="18"/>
      <c r="AJY46" s="18"/>
      <c r="AJZ46" s="18"/>
      <c r="AKA46" s="18"/>
      <c r="AKB46" s="18"/>
      <c r="AKC46" s="18"/>
      <c r="AKD46" s="18"/>
      <c r="AKE46" s="18"/>
      <c r="AKF46" s="18"/>
      <c r="AKG46" s="18"/>
      <c r="AKH46" s="18"/>
      <c r="AKI46" s="18"/>
      <c r="AKJ46" s="18"/>
      <c r="AKK46" s="18"/>
      <c r="AKL46" s="18"/>
      <c r="AKM46" s="18"/>
      <c r="AKN46" s="18"/>
      <c r="AKO46" s="18"/>
      <c r="AKP46" s="18"/>
      <c r="AKQ46" s="18"/>
      <c r="AKR46" s="18"/>
      <c r="AKS46" s="18"/>
      <c r="AKT46" s="18"/>
      <c r="AKU46" s="18"/>
      <c r="AKV46" s="18"/>
      <c r="AKW46" s="18"/>
      <c r="AKX46" s="18"/>
      <c r="AKY46" s="18"/>
      <c r="AKZ46" s="18"/>
      <c r="ALA46" s="18"/>
      <c r="ALB46" s="18"/>
      <c r="ALC46" s="18"/>
      <c r="ALD46" s="18"/>
      <c r="ALE46" s="18"/>
      <c r="ALF46" s="18"/>
      <c r="ALG46" s="18"/>
      <c r="ALH46" s="18"/>
      <c r="ALI46" s="18"/>
      <c r="ALJ46" s="18"/>
      <c r="ALK46" s="18"/>
      <c r="ALL46" s="18"/>
      <c r="ALM46" s="18"/>
      <c r="ALN46" s="18"/>
      <c r="ALO46" s="18"/>
      <c r="ALP46" s="18"/>
      <c r="ALQ46" s="18"/>
      <c r="ALR46" s="18"/>
      <c r="ALS46" s="18"/>
      <c r="ALT46" s="18"/>
      <c r="ALU46" s="18"/>
      <c r="ALV46" s="18"/>
      <c r="ALW46" s="18"/>
      <c r="ALX46" s="18"/>
      <c r="ALY46" s="18"/>
      <c r="ALZ46" s="18"/>
      <c r="AMA46" s="18"/>
      <c r="AMB46" s="18"/>
      <c r="AMC46" s="18"/>
      <c r="AMD46" s="18"/>
      <c r="AME46" s="18"/>
      <c r="AMF46" s="18"/>
      <c r="AMG46" s="18"/>
      <c r="AMH46" s="18"/>
      <c r="AMI46" s="18"/>
      <c r="AMJ46" s="18"/>
      <c r="AMK46" s="18"/>
      <c r="AML46" s="18"/>
      <c r="AMM46" s="18"/>
      <c r="AMN46" s="18"/>
      <c r="AMO46" s="18"/>
      <c r="AMP46" s="18"/>
      <c r="AMQ46" s="18"/>
      <c r="AMR46" s="18"/>
      <c r="AMS46" s="18"/>
      <c r="AMT46" s="18"/>
      <c r="AMU46" s="18"/>
      <c r="AMV46" s="18"/>
      <c r="AMW46" s="18"/>
      <c r="AMX46" s="18"/>
      <c r="AMY46" s="18"/>
      <c r="AMZ46" s="18"/>
      <c r="ANA46" s="18"/>
      <c r="ANB46" s="18"/>
      <c r="ANC46" s="18"/>
      <c r="AND46" s="18"/>
      <c r="ANE46" s="18"/>
      <c r="ANF46" s="18"/>
      <c r="ANG46" s="18"/>
      <c r="ANH46" s="18"/>
      <c r="ANI46" s="18"/>
      <c r="ANJ46" s="18"/>
      <c r="ANK46" s="18"/>
      <c r="ANL46" s="18"/>
      <c r="ANM46" s="18"/>
      <c r="ANN46" s="18"/>
      <c r="ANO46" s="18"/>
      <c r="ANP46" s="18"/>
      <c r="ANQ46" s="18"/>
      <c r="ANR46" s="18"/>
      <c r="ANS46" s="18"/>
      <c r="ANT46" s="18"/>
      <c r="ANU46" s="18"/>
      <c r="ANV46" s="18"/>
      <c r="ANW46" s="18"/>
      <c r="ANX46" s="18"/>
      <c r="ANY46" s="18"/>
      <c r="ANZ46" s="18"/>
      <c r="AOA46" s="18"/>
      <c r="AOB46" s="18"/>
      <c r="AOC46" s="18"/>
      <c r="AOD46" s="18"/>
      <c r="AOE46" s="18"/>
      <c r="AOF46" s="18"/>
      <c r="AOG46" s="18"/>
      <c r="AOH46" s="18"/>
      <c r="AOI46" s="18"/>
      <c r="AOJ46" s="18"/>
      <c r="AOK46" s="18"/>
      <c r="AOL46" s="18"/>
      <c r="AOM46" s="18"/>
      <c r="AON46" s="18"/>
      <c r="AOO46" s="18"/>
      <c r="AOP46" s="18"/>
      <c r="AOQ46" s="18"/>
      <c r="AOR46" s="18"/>
      <c r="AOS46" s="18"/>
      <c r="AOT46" s="18"/>
      <c r="AOU46" s="18"/>
      <c r="AOV46" s="18"/>
      <c r="AOW46" s="18"/>
      <c r="AOX46" s="18"/>
      <c r="AOY46" s="18"/>
      <c r="AOZ46" s="18"/>
      <c r="APA46" s="18"/>
      <c r="APB46" s="18"/>
      <c r="APC46" s="18"/>
      <c r="APD46" s="18"/>
      <c r="APE46" s="18"/>
      <c r="APF46" s="18"/>
      <c r="APG46" s="18"/>
      <c r="APH46" s="18"/>
      <c r="API46" s="18"/>
      <c r="APJ46" s="18"/>
      <c r="APK46" s="18"/>
      <c r="APL46" s="18"/>
      <c r="APM46" s="18"/>
      <c r="APN46" s="18"/>
      <c r="APO46" s="18"/>
      <c r="APP46" s="18"/>
      <c r="APQ46" s="18"/>
      <c r="APR46" s="18"/>
      <c r="APS46" s="18"/>
      <c r="APT46" s="18"/>
      <c r="APU46" s="18"/>
      <c r="APV46" s="18"/>
      <c r="APW46" s="18"/>
      <c r="APX46" s="18"/>
      <c r="APY46" s="18"/>
      <c r="APZ46" s="18"/>
      <c r="AQA46" s="18"/>
      <c r="AQB46" s="18"/>
      <c r="AQC46" s="18"/>
      <c r="AQD46" s="18"/>
      <c r="AQE46" s="18"/>
      <c r="AQF46" s="18"/>
      <c r="AQG46" s="18"/>
      <c r="AQH46" s="18"/>
      <c r="AQI46" s="18"/>
      <c r="AQJ46" s="18"/>
      <c r="AQK46" s="18"/>
      <c r="AQL46" s="18"/>
      <c r="AQM46" s="18"/>
      <c r="AQN46" s="18"/>
      <c r="AQO46" s="18"/>
      <c r="AQP46" s="18"/>
      <c r="AQQ46" s="18"/>
      <c r="AQR46" s="18"/>
      <c r="AQS46" s="18"/>
      <c r="AQT46" s="18"/>
      <c r="AQU46" s="18"/>
      <c r="AQV46" s="18"/>
      <c r="AQW46" s="18"/>
      <c r="AQX46" s="18"/>
      <c r="AQY46" s="18"/>
      <c r="AQZ46" s="18"/>
      <c r="ARA46" s="18"/>
      <c r="ARB46" s="18"/>
      <c r="ARC46" s="18"/>
      <c r="ARD46" s="18"/>
      <c r="ARE46" s="18"/>
      <c r="ARF46" s="18"/>
      <c r="ARG46" s="18"/>
      <c r="ARH46" s="18"/>
      <c r="ARI46" s="18"/>
      <c r="ARJ46" s="18"/>
      <c r="ARK46" s="18"/>
      <c r="ARL46" s="18"/>
      <c r="ARM46" s="18"/>
      <c r="ARN46" s="18"/>
      <c r="ARO46" s="18"/>
      <c r="ARP46" s="18"/>
      <c r="ARQ46" s="18"/>
      <c r="ARR46" s="18"/>
      <c r="ARS46" s="18"/>
      <c r="ART46" s="18"/>
      <c r="ARU46" s="18"/>
      <c r="ARV46" s="18"/>
      <c r="ARW46" s="18"/>
      <c r="ARX46" s="18"/>
      <c r="ARY46" s="18"/>
      <c r="ARZ46" s="18"/>
      <c r="ASA46" s="18"/>
      <c r="ASB46" s="18"/>
      <c r="ASC46" s="18"/>
      <c r="ASD46" s="18"/>
      <c r="ASE46" s="18"/>
      <c r="ASF46" s="18"/>
      <c r="ASG46" s="18"/>
      <c r="ASH46" s="18"/>
      <c r="ASI46" s="18"/>
      <c r="ASJ46" s="18"/>
      <c r="ASK46" s="18"/>
      <c r="ASL46" s="18"/>
      <c r="ASM46" s="18"/>
      <c r="ASN46" s="18"/>
      <c r="ASO46" s="18"/>
      <c r="ASP46" s="18"/>
      <c r="ASQ46" s="18"/>
      <c r="ASR46" s="18"/>
      <c r="ASS46" s="18"/>
      <c r="AST46" s="18"/>
      <c r="ASU46" s="18"/>
      <c r="ASV46" s="18"/>
      <c r="ASW46" s="18"/>
      <c r="ASX46" s="18"/>
      <c r="ASY46" s="18"/>
      <c r="ASZ46" s="18"/>
      <c r="ATA46" s="18"/>
      <c r="ATB46" s="18"/>
      <c r="ATC46" s="18"/>
      <c r="ATD46" s="18"/>
      <c r="ATE46" s="18"/>
      <c r="ATF46" s="18"/>
      <c r="ATG46" s="18"/>
      <c r="ATH46" s="18"/>
      <c r="ATI46" s="18"/>
      <c r="ATJ46" s="18"/>
      <c r="ATK46" s="18"/>
      <c r="ATL46" s="18"/>
      <c r="ATM46" s="18"/>
      <c r="ATN46" s="18"/>
      <c r="ATO46" s="18"/>
      <c r="ATP46" s="18"/>
      <c r="ATQ46" s="18"/>
      <c r="ATR46" s="18"/>
      <c r="ATS46" s="18"/>
      <c r="ATT46" s="18"/>
      <c r="ATU46" s="18"/>
      <c r="ATV46" s="18"/>
      <c r="ATW46" s="18"/>
      <c r="ATX46" s="18"/>
      <c r="ATY46" s="18"/>
      <c r="ATZ46" s="18"/>
      <c r="AUA46" s="18"/>
      <c r="AUB46" s="18"/>
      <c r="AUC46" s="18"/>
      <c r="AUD46" s="18"/>
      <c r="AUE46" s="18"/>
      <c r="AUF46" s="18"/>
      <c r="AUG46" s="18"/>
      <c r="AUH46" s="18"/>
      <c r="AUI46" s="18"/>
      <c r="AUJ46" s="18"/>
      <c r="AUK46" s="18"/>
      <c r="AUL46" s="18"/>
      <c r="AUM46" s="18"/>
      <c r="AUN46" s="18"/>
      <c r="AUO46" s="18"/>
      <c r="AUP46" s="18"/>
      <c r="AUQ46" s="18"/>
      <c r="AUR46" s="18"/>
      <c r="AUS46" s="18"/>
      <c r="AUT46" s="18"/>
      <c r="AUU46" s="18"/>
      <c r="AUV46" s="18"/>
      <c r="AUW46" s="18"/>
      <c r="AUX46" s="18"/>
      <c r="AUY46" s="18"/>
      <c r="AUZ46" s="18"/>
      <c r="AVA46" s="18"/>
      <c r="AVB46" s="18"/>
      <c r="AVC46" s="18"/>
      <c r="AVD46" s="18"/>
      <c r="AVE46" s="18"/>
      <c r="AVF46" s="18"/>
      <c r="AVG46" s="18"/>
      <c r="AVH46" s="18"/>
      <c r="AVI46" s="18"/>
      <c r="AVJ46" s="18"/>
      <c r="AVK46" s="18"/>
      <c r="AVL46" s="18"/>
      <c r="AVM46" s="18"/>
      <c r="AVN46" s="18"/>
      <c r="AVO46" s="18"/>
      <c r="AVP46" s="18"/>
      <c r="AVQ46" s="18"/>
      <c r="AVR46" s="18"/>
      <c r="AVS46" s="18"/>
      <c r="AVT46" s="18"/>
      <c r="AVU46" s="18"/>
      <c r="AVV46" s="18"/>
      <c r="AVW46" s="18"/>
      <c r="AVX46" s="18"/>
      <c r="AVY46" s="18"/>
      <c r="AVZ46" s="18"/>
      <c r="AWA46" s="18"/>
      <c r="AWB46" s="18"/>
      <c r="AWC46" s="18"/>
      <c r="AWD46" s="18"/>
      <c r="AWE46" s="18"/>
      <c r="AWF46" s="18"/>
      <c r="AWG46" s="18"/>
      <c r="AWH46" s="18"/>
      <c r="AWI46" s="18"/>
      <c r="AWJ46" s="18"/>
      <c r="AWK46" s="18"/>
      <c r="AWL46" s="18"/>
      <c r="AWM46" s="18"/>
      <c r="AWN46" s="18"/>
      <c r="AWO46" s="18"/>
      <c r="AWP46" s="18"/>
      <c r="AWQ46" s="18"/>
      <c r="AWR46" s="18"/>
      <c r="AWS46" s="18"/>
      <c r="AWT46" s="18"/>
      <c r="AWU46" s="18"/>
      <c r="AWV46" s="18"/>
      <c r="AWW46" s="18"/>
      <c r="AWX46" s="18"/>
      <c r="AWY46" s="18"/>
      <c r="AWZ46" s="18"/>
      <c r="AXA46" s="18"/>
      <c r="AXB46" s="18"/>
      <c r="AXC46" s="18"/>
      <c r="AXD46" s="18"/>
      <c r="AXE46" s="18"/>
      <c r="AXF46" s="18"/>
      <c r="AXG46" s="18"/>
      <c r="AXH46" s="18"/>
      <c r="AXI46" s="18"/>
      <c r="AXJ46" s="18"/>
      <c r="AXK46" s="18"/>
      <c r="AXL46" s="18"/>
      <c r="AXM46" s="18"/>
      <c r="AXN46" s="18"/>
      <c r="AXO46" s="18"/>
      <c r="AXP46" s="18"/>
      <c r="AXQ46" s="18"/>
      <c r="AXR46" s="18"/>
      <c r="AXS46" s="18"/>
      <c r="AXT46" s="18"/>
      <c r="AXU46" s="18"/>
      <c r="AXV46" s="18"/>
      <c r="AXW46" s="18"/>
      <c r="AXX46" s="18"/>
      <c r="AXY46" s="18"/>
      <c r="AXZ46" s="18"/>
      <c r="AYA46" s="18"/>
      <c r="AYB46" s="18"/>
      <c r="AYC46" s="18"/>
      <c r="AYD46" s="18"/>
      <c r="AYE46" s="18"/>
      <c r="AYF46" s="18"/>
      <c r="AYG46" s="18"/>
      <c r="AYH46" s="18"/>
      <c r="AYI46" s="18"/>
      <c r="AYJ46" s="18"/>
      <c r="AYK46" s="18"/>
      <c r="AYL46" s="18"/>
      <c r="AYM46" s="18"/>
      <c r="AYN46" s="18"/>
      <c r="AYO46" s="18"/>
      <c r="AYP46" s="18"/>
      <c r="AYQ46" s="18"/>
      <c r="AYR46" s="18"/>
      <c r="AYS46" s="18"/>
      <c r="AYT46" s="18"/>
      <c r="AYU46" s="18"/>
      <c r="AYV46" s="18"/>
      <c r="AYW46" s="18"/>
      <c r="AYX46" s="18"/>
      <c r="AYY46" s="18"/>
      <c r="AYZ46" s="18"/>
      <c r="AZA46" s="18"/>
      <c r="AZB46" s="18"/>
      <c r="AZC46" s="18"/>
      <c r="AZD46" s="18"/>
      <c r="AZE46" s="18"/>
      <c r="AZF46" s="18"/>
      <c r="AZG46" s="18"/>
      <c r="AZH46" s="18"/>
      <c r="AZI46" s="18"/>
      <c r="AZJ46" s="18"/>
      <c r="AZK46" s="18"/>
      <c r="AZL46" s="18"/>
      <c r="AZM46" s="18"/>
      <c r="AZN46" s="18"/>
      <c r="AZO46" s="18"/>
      <c r="AZP46" s="18"/>
      <c r="AZQ46" s="18"/>
      <c r="AZR46" s="18"/>
      <c r="AZS46" s="18"/>
      <c r="AZT46" s="18"/>
      <c r="AZU46" s="18"/>
      <c r="AZV46" s="18"/>
      <c r="AZW46" s="18"/>
      <c r="AZX46" s="18"/>
      <c r="AZY46" s="18"/>
      <c r="AZZ46" s="18"/>
      <c r="BAA46" s="18"/>
      <c r="BAB46" s="18"/>
      <c r="BAC46" s="18"/>
      <c r="BAD46" s="18"/>
      <c r="BAE46" s="18"/>
      <c r="BAF46" s="18"/>
      <c r="BAG46" s="18"/>
      <c r="BAH46" s="18"/>
      <c r="BAI46" s="18"/>
      <c r="BAJ46" s="18"/>
      <c r="BAK46" s="18"/>
      <c r="BAL46" s="18"/>
      <c r="BAM46" s="18"/>
      <c r="BAN46" s="18"/>
      <c r="BAO46" s="18"/>
      <c r="BAP46" s="18"/>
      <c r="BAQ46" s="18"/>
      <c r="BAR46" s="18"/>
      <c r="BAS46" s="18"/>
      <c r="BAT46" s="18"/>
      <c r="BAU46" s="18"/>
      <c r="BAV46" s="18"/>
      <c r="BAW46" s="18"/>
      <c r="BAX46" s="18"/>
      <c r="BAY46" s="18"/>
      <c r="BAZ46" s="18"/>
      <c r="BBA46" s="18"/>
      <c r="BBB46" s="18"/>
      <c r="BBC46" s="18"/>
      <c r="BBD46" s="18"/>
      <c r="BBE46" s="18"/>
      <c r="BBF46" s="18"/>
      <c r="BBG46" s="18"/>
      <c r="BBH46" s="18"/>
      <c r="BBI46" s="18"/>
      <c r="BBJ46" s="18"/>
      <c r="BBK46" s="18"/>
      <c r="BBL46" s="18"/>
      <c r="BBM46" s="18"/>
      <c r="BBN46" s="18"/>
      <c r="BBO46" s="18"/>
      <c r="BBP46" s="18"/>
      <c r="BBQ46" s="18"/>
      <c r="BBR46" s="18"/>
      <c r="BBS46" s="18"/>
      <c r="BBT46" s="18"/>
      <c r="BBU46" s="18"/>
      <c r="BBV46" s="18"/>
      <c r="BBW46" s="18"/>
      <c r="BBX46" s="18"/>
      <c r="BBY46" s="18"/>
      <c r="BBZ46" s="18"/>
      <c r="BCA46" s="18"/>
      <c r="BCB46" s="18"/>
      <c r="BCC46" s="18"/>
      <c r="BCD46" s="18"/>
      <c r="BCE46" s="18"/>
      <c r="BCF46" s="18"/>
      <c r="BCG46" s="18"/>
      <c r="BCH46" s="18"/>
      <c r="BCI46" s="18"/>
      <c r="BCJ46" s="18"/>
      <c r="BCK46" s="18"/>
      <c r="BCL46" s="18"/>
      <c r="BCM46" s="18"/>
      <c r="BCN46" s="18"/>
      <c r="BCO46" s="18"/>
      <c r="BCP46" s="18"/>
      <c r="BCQ46" s="18"/>
      <c r="BCR46" s="18"/>
      <c r="BCS46" s="18"/>
      <c r="BCT46" s="18"/>
      <c r="BCU46" s="18"/>
      <c r="BCV46" s="18"/>
      <c r="BCW46" s="18"/>
      <c r="BCX46" s="18"/>
      <c r="BCY46" s="18"/>
      <c r="BCZ46" s="18"/>
      <c r="BDA46" s="18"/>
      <c r="BDB46" s="18"/>
      <c r="BDC46" s="18"/>
      <c r="BDD46" s="18"/>
      <c r="BDE46" s="18"/>
      <c r="BDF46" s="18"/>
      <c r="BDG46" s="18"/>
      <c r="BDH46" s="18"/>
      <c r="BDI46" s="18"/>
      <c r="BDJ46" s="18"/>
      <c r="BDK46" s="18"/>
      <c r="BDL46" s="18"/>
      <c r="BDM46" s="18"/>
      <c r="BDN46" s="18"/>
      <c r="BDO46" s="18"/>
      <c r="BDP46" s="18"/>
      <c r="BDQ46" s="18"/>
      <c r="BDR46" s="18"/>
      <c r="BDS46" s="18"/>
      <c r="BDT46" s="18"/>
      <c r="BDU46" s="18"/>
      <c r="BDV46" s="18"/>
      <c r="BDW46" s="18"/>
      <c r="BDX46" s="18"/>
      <c r="BDY46" s="18"/>
      <c r="BDZ46" s="18"/>
      <c r="BEA46" s="18"/>
      <c r="BEB46" s="18"/>
      <c r="BEC46" s="18"/>
      <c r="BED46" s="18"/>
      <c r="BEE46" s="18"/>
      <c r="BEF46" s="18"/>
      <c r="BEG46" s="18"/>
      <c r="BEH46" s="18"/>
      <c r="BEI46" s="18"/>
      <c r="BEJ46" s="18"/>
      <c r="BEK46" s="18"/>
      <c r="BEL46" s="18"/>
      <c r="BEM46" s="18"/>
      <c r="BEN46" s="18"/>
      <c r="BEO46" s="18"/>
      <c r="BEP46" s="18"/>
      <c r="BEQ46" s="18"/>
      <c r="BER46" s="18"/>
      <c r="BES46" s="18"/>
      <c r="BET46" s="18"/>
      <c r="BEU46" s="18"/>
      <c r="BEV46" s="18"/>
      <c r="BEW46" s="18"/>
      <c r="BEX46" s="18"/>
      <c r="BEY46" s="18"/>
      <c r="BEZ46" s="18"/>
      <c r="BFA46" s="18"/>
      <c r="BFB46" s="18"/>
      <c r="BFC46" s="18"/>
      <c r="BFD46" s="18"/>
      <c r="BFE46" s="18"/>
      <c r="BFF46" s="18"/>
      <c r="BFG46" s="18"/>
      <c r="BFH46" s="18"/>
      <c r="BFI46" s="18"/>
      <c r="BFJ46" s="18"/>
      <c r="BFK46" s="18"/>
      <c r="BFL46" s="18"/>
      <c r="BFM46" s="18"/>
      <c r="BFN46" s="18"/>
      <c r="BFO46" s="18"/>
      <c r="BFP46" s="18"/>
      <c r="BFQ46" s="18"/>
      <c r="BFR46" s="18"/>
      <c r="BFS46" s="18"/>
      <c r="BFT46" s="18"/>
      <c r="BFU46" s="18"/>
      <c r="BFV46" s="18"/>
      <c r="BFW46" s="18"/>
      <c r="BFX46" s="18"/>
      <c r="BFY46" s="18"/>
      <c r="BFZ46" s="18"/>
      <c r="BGA46" s="18"/>
      <c r="BGB46" s="18"/>
      <c r="BGC46" s="18"/>
      <c r="BGD46" s="18"/>
      <c r="BGE46" s="18"/>
      <c r="BGF46" s="18"/>
      <c r="BGG46" s="18"/>
      <c r="BGH46" s="18"/>
      <c r="BGI46" s="18"/>
      <c r="BGJ46" s="18"/>
      <c r="BGK46" s="18"/>
      <c r="BGL46" s="18"/>
      <c r="BGM46" s="18"/>
      <c r="BGN46" s="18"/>
      <c r="BGO46" s="18"/>
      <c r="BGP46" s="18"/>
      <c r="BGQ46" s="18"/>
      <c r="BGR46" s="18"/>
      <c r="BGS46" s="18"/>
      <c r="BGT46" s="18"/>
      <c r="BGU46" s="18"/>
      <c r="BGV46" s="18"/>
      <c r="BGW46" s="18"/>
      <c r="BGX46" s="18"/>
      <c r="BGY46" s="18"/>
      <c r="BGZ46" s="18"/>
      <c r="BHA46" s="18"/>
      <c r="BHB46" s="18"/>
      <c r="BHC46" s="18"/>
      <c r="BHD46" s="18"/>
      <c r="BHE46" s="18"/>
      <c r="BHF46" s="18"/>
      <c r="BHG46" s="18"/>
      <c r="BHH46" s="18"/>
      <c r="BHI46" s="18"/>
      <c r="BHJ46" s="18"/>
      <c r="BHK46" s="18"/>
      <c r="BHL46" s="18"/>
      <c r="BHM46" s="18"/>
      <c r="BHN46" s="18"/>
      <c r="BHO46" s="18"/>
      <c r="BHP46" s="18"/>
      <c r="BHQ46" s="18"/>
      <c r="BHR46" s="18"/>
      <c r="BHS46" s="18"/>
      <c r="BHT46" s="18"/>
      <c r="BHU46" s="18"/>
      <c r="BHV46" s="18"/>
      <c r="BHW46" s="18"/>
      <c r="BHX46" s="18"/>
      <c r="BHY46" s="18"/>
      <c r="BHZ46" s="18"/>
      <c r="BIA46" s="18"/>
      <c r="BIB46" s="18"/>
      <c r="BIC46" s="18"/>
      <c r="BID46" s="18"/>
      <c r="BIE46" s="18"/>
      <c r="BIF46" s="18"/>
      <c r="BIG46" s="18"/>
      <c r="BIH46" s="18"/>
      <c r="BII46" s="18"/>
      <c r="BIJ46" s="18"/>
      <c r="BIK46" s="18"/>
      <c r="BIL46" s="18"/>
      <c r="BIM46" s="18"/>
      <c r="BIN46" s="18"/>
      <c r="BIO46" s="18"/>
      <c r="BIP46" s="18"/>
      <c r="BIQ46" s="18"/>
      <c r="BIR46" s="18"/>
      <c r="BIS46" s="18"/>
      <c r="BIT46" s="18"/>
      <c r="BIU46" s="18"/>
      <c r="BIV46" s="18"/>
      <c r="BIW46" s="18"/>
      <c r="BIX46" s="18"/>
      <c r="BIY46" s="18"/>
      <c r="BIZ46" s="18"/>
      <c r="BJA46" s="18"/>
      <c r="BJB46" s="18"/>
      <c r="BJC46" s="18"/>
      <c r="BJD46" s="18"/>
      <c r="BJE46" s="18"/>
      <c r="BJF46" s="18"/>
      <c r="BJG46" s="18"/>
      <c r="BJH46" s="18"/>
      <c r="BJI46" s="18"/>
      <c r="BJJ46" s="18"/>
      <c r="BJK46" s="18"/>
      <c r="BJL46" s="18"/>
      <c r="BJM46" s="18"/>
      <c r="BJN46" s="18"/>
      <c r="BJO46" s="18"/>
      <c r="BJP46" s="18"/>
      <c r="BJQ46" s="18"/>
      <c r="BJR46" s="18"/>
      <c r="BJS46" s="18"/>
      <c r="BJT46" s="18"/>
      <c r="BJU46" s="18"/>
      <c r="BJV46" s="18"/>
      <c r="BJW46" s="18"/>
      <c r="BJX46" s="18"/>
      <c r="BJY46" s="18"/>
      <c r="BJZ46" s="18"/>
      <c r="BKA46" s="18"/>
      <c r="BKB46" s="18"/>
      <c r="BKC46" s="18"/>
      <c r="BKD46" s="18"/>
      <c r="BKE46" s="18"/>
      <c r="BKF46" s="18"/>
      <c r="BKG46" s="18"/>
      <c r="BKH46" s="18"/>
      <c r="BKI46" s="18"/>
      <c r="BKJ46" s="18"/>
      <c r="BKK46" s="18"/>
      <c r="BKL46" s="18"/>
      <c r="BKM46" s="18"/>
      <c r="BKN46" s="18"/>
      <c r="BKO46" s="18"/>
      <c r="BKP46" s="18"/>
      <c r="BKQ46" s="18"/>
      <c r="BKR46" s="18"/>
      <c r="BKS46" s="18"/>
      <c r="BKT46" s="18"/>
      <c r="BKU46" s="18"/>
      <c r="BKV46" s="18"/>
      <c r="BKW46" s="18"/>
      <c r="BKX46" s="18"/>
      <c r="BKY46" s="18"/>
      <c r="BKZ46" s="18"/>
      <c r="BLA46" s="18"/>
      <c r="BLB46" s="18"/>
      <c r="BLC46" s="18"/>
      <c r="BLD46" s="18"/>
      <c r="BLE46" s="18"/>
      <c r="BLF46" s="18"/>
      <c r="BLG46" s="18"/>
      <c r="BLH46" s="18"/>
      <c r="BLI46" s="18"/>
      <c r="BLJ46" s="18"/>
      <c r="BLK46" s="18"/>
      <c r="BLL46" s="18"/>
      <c r="BLM46" s="18"/>
      <c r="BLN46" s="18"/>
      <c r="BLO46" s="18"/>
      <c r="BLP46" s="18"/>
      <c r="BLQ46" s="18"/>
      <c r="BLR46" s="18"/>
      <c r="BLS46" s="18"/>
      <c r="BLT46" s="18"/>
      <c r="BLU46" s="18"/>
      <c r="BLV46" s="18"/>
      <c r="BLW46" s="18"/>
      <c r="BLX46" s="18"/>
      <c r="BLY46" s="18"/>
      <c r="BLZ46" s="18"/>
      <c r="BMA46" s="18"/>
      <c r="BMB46" s="18"/>
      <c r="BMC46" s="18"/>
      <c r="BMD46" s="18"/>
      <c r="BME46" s="18"/>
      <c r="BMF46" s="18"/>
      <c r="BMG46" s="18"/>
      <c r="BMH46" s="18"/>
      <c r="BMI46" s="18"/>
      <c r="BMJ46" s="18"/>
      <c r="BMK46" s="18"/>
      <c r="BML46" s="18"/>
      <c r="BMM46" s="18"/>
      <c r="BMN46" s="18"/>
      <c r="BMO46" s="18"/>
      <c r="BMP46" s="18"/>
      <c r="BMQ46" s="18"/>
      <c r="BMR46" s="18"/>
      <c r="BMS46" s="18"/>
      <c r="BMT46" s="18"/>
      <c r="BMU46" s="18"/>
      <c r="BMV46" s="18"/>
      <c r="BMW46" s="18"/>
      <c r="BMX46" s="18"/>
      <c r="BMY46" s="18"/>
      <c r="BMZ46" s="18"/>
      <c r="BNA46" s="18"/>
      <c r="BNB46" s="18"/>
      <c r="BNC46" s="18"/>
      <c r="BND46" s="18"/>
      <c r="BNE46" s="18"/>
      <c r="BNF46" s="18"/>
      <c r="BNG46" s="18"/>
      <c r="BNH46" s="18"/>
      <c r="BNI46" s="18"/>
      <c r="BNJ46" s="18"/>
      <c r="BNK46" s="18"/>
      <c r="BNL46" s="18"/>
      <c r="BNM46" s="18"/>
      <c r="BNN46" s="18"/>
      <c r="BNO46" s="18"/>
      <c r="BNP46" s="18"/>
      <c r="BNQ46" s="18"/>
      <c r="BNR46" s="18"/>
      <c r="BNS46" s="18"/>
      <c r="BNT46" s="18"/>
      <c r="BNU46" s="18"/>
      <c r="BNV46" s="18"/>
      <c r="BNW46" s="18"/>
      <c r="BNX46" s="18"/>
      <c r="BNY46" s="18"/>
      <c r="BNZ46" s="18"/>
      <c r="BOA46" s="18"/>
      <c r="BOB46" s="18"/>
      <c r="BOC46" s="18"/>
      <c r="BOD46" s="18"/>
      <c r="BOE46" s="18"/>
      <c r="BOF46" s="18"/>
      <c r="BOG46" s="18"/>
      <c r="BOH46" s="18"/>
      <c r="BOI46" s="18"/>
      <c r="BOJ46" s="18"/>
      <c r="BOK46" s="18"/>
      <c r="BOL46" s="18"/>
      <c r="BOM46" s="18"/>
      <c r="BON46" s="18"/>
      <c r="BOO46" s="18"/>
      <c r="BOP46" s="18"/>
      <c r="BOQ46" s="18"/>
      <c r="BOR46" s="18"/>
      <c r="BOS46" s="18"/>
      <c r="BOT46" s="18"/>
      <c r="BOU46" s="18"/>
      <c r="BOV46" s="18"/>
      <c r="BOW46" s="18"/>
      <c r="BOX46" s="18"/>
      <c r="BOY46" s="18"/>
      <c r="BOZ46" s="18"/>
      <c r="BPA46" s="18"/>
      <c r="BPB46" s="18"/>
      <c r="BPC46" s="18"/>
      <c r="BPD46" s="18"/>
      <c r="BPE46" s="18"/>
      <c r="BPF46" s="18"/>
      <c r="BPG46" s="18"/>
      <c r="BPH46" s="18"/>
      <c r="BPI46" s="18"/>
      <c r="BPJ46" s="18"/>
      <c r="BPK46" s="18"/>
      <c r="BPL46" s="18"/>
      <c r="BPM46" s="18"/>
      <c r="BPN46" s="18"/>
      <c r="BPO46" s="18"/>
      <c r="BPP46" s="18"/>
      <c r="BPQ46" s="18"/>
      <c r="BPR46" s="18"/>
      <c r="BPS46" s="18"/>
      <c r="BPT46" s="18"/>
      <c r="BPU46" s="18"/>
      <c r="BPV46" s="18"/>
      <c r="BPW46" s="18"/>
      <c r="BPX46" s="18"/>
      <c r="BPY46" s="18"/>
      <c r="BPZ46" s="18"/>
      <c r="BQA46" s="18"/>
      <c r="BQB46" s="18"/>
      <c r="BQC46" s="18"/>
      <c r="BQD46" s="18"/>
      <c r="BQE46" s="18"/>
      <c r="BQF46" s="18"/>
      <c r="BQG46" s="18"/>
      <c r="BQH46" s="18"/>
      <c r="BQI46" s="18"/>
      <c r="BQJ46" s="18"/>
      <c r="BQK46" s="18"/>
      <c r="BQL46" s="18"/>
      <c r="BQM46" s="18"/>
      <c r="BQN46" s="18"/>
      <c r="BQO46" s="18"/>
      <c r="BQP46" s="18"/>
      <c r="BQQ46" s="18"/>
      <c r="BQR46" s="18"/>
      <c r="BQS46" s="18"/>
      <c r="BQT46" s="18"/>
      <c r="BQU46" s="18"/>
      <c r="BQV46" s="18"/>
      <c r="BQW46" s="18"/>
      <c r="BQX46" s="18"/>
      <c r="BQY46" s="18"/>
      <c r="BQZ46" s="18"/>
      <c r="BRA46" s="18"/>
      <c r="BRB46" s="18"/>
      <c r="BRC46" s="18"/>
      <c r="BRD46" s="18"/>
      <c r="BRE46" s="18"/>
      <c r="BRF46" s="18"/>
      <c r="BRG46" s="18"/>
      <c r="BRH46" s="18"/>
      <c r="BRI46" s="18"/>
      <c r="BRJ46" s="18"/>
      <c r="BRK46" s="18"/>
      <c r="BRL46" s="18"/>
      <c r="BRM46" s="18"/>
      <c r="BRN46" s="18"/>
      <c r="BRO46" s="18"/>
      <c r="BRP46" s="18"/>
      <c r="BRQ46" s="18"/>
      <c r="BRR46" s="18"/>
      <c r="BRS46" s="18"/>
      <c r="BRT46" s="18"/>
      <c r="BRU46" s="18"/>
      <c r="BRV46" s="18"/>
      <c r="BRW46" s="18"/>
      <c r="BRX46" s="18"/>
      <c r="BRY46" s="18"/>
      <c r="BRZ46" s="18"/>
      <c r="BSA46" s="18"/>
      <c r="BSB46" s="18"/>
      <c r="BSC46" s="18"/>
      <c r="BSD46" s="18"/>
      <c r="BSE46" s="18"/>
      <c r="BSF46" s="18"/>
      <c r="BSG46" s="18"/>
      <c r="BSH46" s="18"/>
      <c r="BSI46" s="18"/>
      <c r="BSJ46" s="18"/>
      <c r="BSK46" s="18"/>
      <c r="BSL46" s="18"/>
      <c r="BSM46" s="18"/>
      <c r="BSN46" s="18"/>
      <c r="BSO46" s="18"/>
      <c r="BSP46" s="18"/>
      <c r="BSQ46" s="18"/>
      <c r="BSR46" s="18"/>
      <c r="BSS46" s="18"/>
      <c r="BST46" s="18"/>
      <c r="BSU46" s="18"/>
      <c r="BSV46" s="18"/>
      <c r="BSW46" s="18"/>
      <c r="BSX46" s="18"/>
      <c r="BSY46" s="18"/>
      <c r="BSZ46" s="18"/>
      <c r="BTA46" s="18"/>
      <c r="BTB46" s="18"/>
      <c r="BTC46" s="18"/>
      <c r="BTD46" s="18"/>
      <c r="BTE46" s="18"/>
      <c r="BTF46" s="18"/>
      <c r="BTG46" s="18"/>
      <c r="BTH46" s="18"/>
      <c r="BTI46" s="18"/>
      <c r="BTJ46" s="18"/>
      <c r="BTK46" s="18"/>
      <c r="BTL46" s="18"/>
      <c r="BTM46" s="18"/>
      <c r="BTN46" s="18"/>
      <c r="BTO46" s="18"/>
      <c r="BTP46" s="18"/>
      <c r="BTQ46" s="18"/>
      <c r="BTR46" s="18"/>
      <c r="BTS46" s="18"/>
      <c r="BTT46" s="18"/>
      <c r="BTU46" s="18"/>
      <c r="BTV46" s="18"/>
      <c r="BTW46" s="18"/>
      <c r="BTX46" s="18"/>
      <c r="BTY46" s="18"/>
      <c r="BTZ46" s="18"/>
      <c r="BUA46" s="18"/>
      <c r="BUB46" s="18"/>
      <c r="BUC46" s="18"/>
      <c r="BUD46" s="18"/>
      <c r="BUE46" s="18"/>
      <c r="BUF46" s="18"/>
      <c r="BUG46" s="18"/>
      <c r="BUH46" s="18"/>
      <c r="BUI46" s="18"/>
      <c r="BUJ46" s="18"/>
      <c r="BUK46" s="18"/>
      <c r="BUL46" s="18"/>
      <c r="BUM46" s="18"/>
      <c r="BUN46" s="18"/>
      <c r="BUO46" s="18"/>
      <c r="BUP46" s="18"/>
      <c r="BUQ46" s="18"/>
      <c r="BUR46" s="18"/>
      <c r="BUS46" s="18"/>
      <c r="BUT46" s="18"/>
      <c r="BUU46" s="18"/>
      <c r="BUV46" s="18"/>
      <c r="BUW46" s="18"/>
      <c r="BUX46" s="18"/>
      <c r="BUY46" s="18"/>
      <c r="BUZ46" s="18"/>
      <c r="BVA46" s="18"/>
      <c r="BVB46" s="18"/>
      <c r="BVC46" s="18"/>
      <c r="BVD46" s="18"/>
      <c r="BVE46" s="18"/>
      <c r="BVF46" s="18"/>
      <c r="BVG46" s="18"/>
      <c r="BVH46" s="18"/>
      <c r="BVI46" s="18"/>
      <c r="BVJ46" s="18"/>
      <c r="BVK46" s="18"/>
      <c r="BVL46" s="18"/>
      <c r="BVM46" s="18"/>
      <c r="BVN46" s="18"/>
      <c r="BVO46" s="18"/>
      <c r="BVP46" s="18"/>
      <c r="BVQ46" s="18"/>
      <c r="BVR46" s="18"/>
      <c r="BVS46" s="18"/>
      <c r="BVT46" s="18"/>
      <c r="BVU46" s="18"/>
      <c r="BVV46" s="18"/>
      <c r="BVW46" s="18"/>
      <c r="BVX46" s="18"/>
      <c r="BVY46" s="18"/>
      <c r="BVZ46" s="18"/>
      <c r="BWA46" s="18"/>
      <c r="BWB46" s="18"/>
      <c r="BWC46" s="18"/>
      <c r="BWD46" s="18"/>
      <c r="BWE46" s="18"/>
      <c r="BWF46" s="18"/>
      <c r="BWG46" s="18"/>
      <c r="BWH46" s="18"/>
      <c r="BWI46" s="18"/>
      <c r="BWJ46" s="18"/>
      <c r="BWK46" s="18"/>
      <c r="BWL46" s="18"/>
      <c r="BWM46" s="18"/>
      <c r="BWN46" s="18"/>
      <c r="BWO46" s="18"/>
      <c r="BWP46" s="18"/>
      <c r="BWQ46" s="18"/>
      <c r="BWR46" s="18"/>
      <c r="BWS46" s="18"/>
      <c r="BWT46" s="18"/>
      <c r="BWU46" s="18"/>
      <c r="BWV46" s="18"/>
      <c r="BWW46" s="18"/>
      <c r="BWX46" s="18"/>
      <c r="BWY46" s="18"/>
      <c r="BWZ46" s="18"/>
      <c r="BXA46" s="18"/>
      <c r="BXB46" s="18"/>
      <c r="BXC46" s="18"/>
      <c r="BXD46" s="18"/>
      <c r="BXE46" s="18"/>
      <c r="BXF46" s="18"/>
      <c r="BXG46" s="18"/>
      <c r="BXH46" s="18"/>
      <c r="BXI46" s="18"/>
      <c r="BXJ46" s="18"/>
      <c r="BXK46" s="18"/>
      <c r="BXL46" s="18"/>
      <c r="BXM46" s="18"/>
      <c r="BXN46" s="18"/>
      <c r="BXO46" s="18"/>
      <c r="BXP46" s="18"/>
      <c r="BXQ46" s="18"/>
      <c r="BXR46" s="18"/>
      <c r="BXS46" s="18"/>
      <c r="BXT46" s="18"/>
      <c r="BXU46" s="18"/>
      <c r="BXV46" s="18"/>
      <c r="BXW46" s="18"/>
      <c r="BXX46" s="18"/>
      <c r="BXY46" s="18"/>
      <c r="BXZ46" s="18"/>
      <c r="BYA46" s="18"/>
      <c r="BYB46" s="18"/>
      <c r="BYC46" s="18"/>
      <c r="BYD46" s="18"/>
      <c r="BYE46" s="18"/>
      <c r="BYF46" s="18"/>
      <c r="BYG46" s="18"/>
      <c r="BYH46" s="18"/>
      <c r="BYI46" s="18"/>
      <c r="BYJ46" s="18"/>
      <c r="BYK46" s="18"/>
      <c r="BYL46" s="18"/>
      <c r="BYM46" s="18"/>
      <c r="BYN46" s="18"/>
      <c r="BYO46" s="18"/>
      <c r="BYP46" s="18"/>
      <c r="BYQ46" s="18"/>
      <c r="BYR46" s="18"/>
      <c r="BYS46" s="18"/>
      <c r="BYT46" s="18"/>
      <c r="BYU46" s="18"/>
      <c r="BYV46" s="18"/>
      <c r="BYW46" s="18"/>
      <c r="BYX46" s="18"/>
      <c r="BYY46" s="18"/>
      <c r="BYZ46" s="18"/>
      <c r="BZA46" s="18"/>
      <c r="BZB46" s="18"/>
      <c r="BZC46" s="18"/>
      <c r="BZD46" s="18"/>
      <c r="BZE46" s="18"/>
      <c r="BZF46" s="18"/>
      <c r="BZG46" s="18"/>
      <c r="BZH46" s="18"/>
      <c r="BZI46" s="18"/>
      <c r="BZJ46" s="18"/>
      <c r="BZK46" s="18"/>
      <c r="BZL46" s="18"/>
      <c r="BZM46" s="18"/>
      <c r="BZN46" s="18"/>
      <c r="BZO46" s="18"/>
      <c r="BZP46" s="18"/>
      <c r="BZQ46" s="18"/>
      <c r="BZR46" s="18"/>
      <c r="BZS46" s="18"/>
      <c r="BZT46" s="18"/>
      <c r="BZU46" s="18"/>
      <c r="BZV46" s="18"/>
      <c r="BZW46" s="18"/>
      <c r="BZX46" s="18"/>
      <c r="BZY46" s="18"/>
      <c r="BZZ46" s="18"/>
      <c r="CAA46" s="18"/>
      <c r="CAB46" s="18"/>
      <c r="CAC46" s="18"/>
      <c r="CAD46" s="18"/>
      <c r="CAE46" s="18"/>
      <c r="CAF46" s="18"/>
      <c r="CAG46" s="18"/>
      <c r="CAH46" s="18"/>
      <c r="CAI46" s="18"/>
      <c r="CAJ46" s="18"/>
      <c r="CAK46" s="18"/>
      <c r="CAL46" s="18"/>
      <c r="CAM46" s="18"/>
      <c r="CAN46" s="18"/>
      <c r="CAO46" s="18"/>
      <c r="CAP46" s="18"/>
      <c r="CAQ46" s="18"/>
      <c r="CAR46" s="18"/>
      <c r="CAS46" s="18"/>
      <c r="CAT46" s="18"/>
      <c r="CAU46" s="18"/>
      <c r="CAV46" s="18"/>
      <c r="CAW46" s="18"/>
      <c r="CAX46" s="18"/>
      <c r="CAY46" s="18"/>
      <c r="CAZ46" s="18"/>
      <c r="CBA46" s="18"/>
      <c r="CBB46" s="18"/>
      <c r="CBC46" s="18"/>
      <c r="CBD46" s="18"/>
      <c r="CBE46" s="18"/>
      <c r="CBF46" s="18"/>
      <c r="CBG46" s="18"/>
      <c r="CBH46" s="18"/>
      <c r="CBI46" s="18"/>
      <c r="CBJ46" s="18"/>
      <c r="CBK46" s="18"/>
      <c r="CBL46" s="18"/>
      <c r="CBM46" s="18"/>
      <c r="CBN46" s="18"/>
      <c r="CBO46" s="18"/>
      <c r="CBP46" s="18"/>
      <c r="CBQ46" s="18"/>
      <c r="CBR46" s="18"/>
      <c r="CBS46" s="18"/>
      <c r="CBT46" s="18"/>
      <c r="CBU46" s="18"/>
      <c r="CBV46" s="18"/>
      <c r="CBW46" s="18"/>
      <c r="CBX46" s="18"/>
      <c r="CBY46" s="18"/>
      <c r="CBZ46" s="18"/>
      <c r="CCA46" s="18"/>
      <c r="CCB46" s="18"/>
      <c r="CCC46" s="18"/>
      <c r="CCD46" s="18"/>
      <c r="CCE46" s="18"/>
      <c r="CCF46" s="18"/>
      <c r="CCG46" s="18"/>
      <c r="CCH46" s="18"/>
      <c r="CCI46" s="18"/>
      <c r="CCJ46" s="18"/>
      <c r="CCK46" s="18"/>
      <c r="CCL46" s="18"/>
      <c r="CCM46" s="18"/>
      <c r="CCN46" s="18"/>
      <c r="CCO46" s="18"/>
      <c r="CCP46" s="18"/>
      <c r="CCQ46" s="18"/>
      <c r="CCR46" s="18"/>
      <c r="CCS46" s="18"/>
      <c r="CCT46" s="18"/>
      <c r="CCU46" s="18"/>
      <c r="CCV46" s="18"/>
      <c r="CCW46" s="18"/>
      <c r="CCX46" s="18"/>
      <c r="CCY46" s="18"/>
      <c r="CCZ46" s="18"/>
      <c r="CDA46" s="18"/>
      <c r="CDB46" s="18"/>
      <c r="CDC46" s="18"/>
      <c r="CDD46" s="18"/>
      <c r="CDE46" s="18"/>
      <c r="CDF46" s="18"/>
      <c r="CDG46" s="18"/>
      <c r="CDH46" s="18"/>
      <c r="CDI46" s="18"/>
      <c r="CDJ46" s="18"/>
      <c r="CDK46" s="18"/>
      <c r="CDL46" s="18"/>
      <c r="CDM46" s="18"/>
      <c r="CDN46" s="18"/>
      <c r="CDO46" s="18"/>
      <c r="CDP46" s="18"/>
      <c r="CDQ46" s="18"/>
      <c r="CDR46" s="18"/>
      <c r="CDS46" s="18"/>
      <c r="CDT46" s="18"/>
      <c r="CDU46" s="18"/>
      <c r="CDV46" s="18"/>
      <c r="CDW46" s="18"/>
      <c r="CDX46" s="18"/>
      <c r="CDY46" s="18"/>
      <c r="CDZ46" s="18"/>
      <c r="CEA46" s="18"/>
      <c r="CEB46" s="18"/>
      <c r="CEC46" s="18"/>
      <c r="CED46" s="18"/>
      <c r="CEE46" s="18"/>
      <c r="CEF46" s="18"/>
      <c r="CEG46" s="18"/>
      <c r="CEH46" s="18"/>
      <c r="CEI46" s="18"/>
      <c r="CEJ46" s="18"/>
      <c r="CEK46" s="18"/>
      <c r="CEL46" s="18"/>
      <c r="CEM46" s="18"/>
      <c r="CEN46" s="18"/>
      <c r="CEO46" s="18"/>
      <c r="CEP46" s="18"/>
      <c r="CEQ46" s="18"/>
      <c r="CER46" s="18"/>
      <c r="CES46" s="18"/>
      <c r="CET46" s="18"/>
      <c r="CEU46" s="18"/>
      <c r="CEV46" s="18"/>
      <c r="CEW46" s="18"/>
      <c r="CEX46" s="18"/>
      <c r="CEY46" s="18"/>
      <c r="CEZ46" s="18"/>
      <c r="CFA46" s="18"/>
      <c r="CFB46" s="18"/>
      <c r="CFC46" s="18"/>
      <c r="CFD46" s="18"/>
      <c r="CFE46" s="18"/>
      <c r="CFF46" s="18"/>
      <c r="CFG46" s="18"/>
      <c r="CFH46" s="18"/>
      <c r="CFI46" s="18"/>
      <c r="CFJ46" s="18"/>
      <c r="CFK46" s="18"/>
      <c r="CFL46" s="18"/>
      <c r="CFM46" s="18"/>
      <c r="CFN46" s="18"/>
      <c r="CFO46" s="18"/>
      <c r="CFP46" s="18"/>
      <c r="CFQ46" s="18"/>
      <c r="CFR46" s="18"/>
      <c r="CFS46" s="18"/>
      <c r="CFT46" s="18"/>
      <c r="CFU46" s="18"/>
      <c r="CFV46" s="18"/>
      <c r="CFW46" s="18"/>
      <c r="CFX46" s="18"/>
      <c r="CFY46" s="18"/>
      <c r="CFZ46" s="18"/>
      <c r="CGA46" s="18"/>
      <c r="CGB46" s="18"/>
      <c r="CGC46" s="18"/>
      <c r="CGD46" s="18"/>
      <c r="CGE46" s="18"/>
      <c r="CGF46" s="18"/>
      <c r="CGG46" s="18"/>
      <c r="CGH46" s="18"/>
      <c r="CGI46" s="18"/>
      <c r="CGJ46" s="18"/>
      <c r="CGK46" s="18"/>
      <c r="CGL46" s="18"/>
      <c r="CGM46" s="18"/>
      <c r="CGN46" s="18"/>
      <c r="CGO46" s="18"/>
      <c r="CGP46" s="18"/>
      <c r="CGQ46" s="18"/>
      <c r="CGR46" s="18"/>
      <c r="CGS46" s="18"/>
      <c r="CGT46" s="18"/>
      <c r="CGU46" s="18"/>
      <c r="CGV46" s="18"/>
      <c r="CGW46" s="18"/>
      <c r="CGX46" s="18"/>
      <c r="CGY46" s="18"/>
      <c r="CGZ46" s="18"/>
      <c r="CHA46" s="18"/>
      <c r="CHB46" s="18"/>
      <c r="CHC46" s="18"/>
      <c r="CHD46" s="18"/>
      <c r="CHE46" s="18"/>
      <c r="CHF46" s="18"/>
      <c r="CHG46" s="18"/>
      <c r="CHH46" s="18"/>
      <c r="CHI46" s="18"/>
      <c r="CHJ46" s="18"/>
      <c r="CHK46" s="18"/>
      <c r="CHL46" s="18"/>
      <c r="CHM46" s="18"/>
      <c r="CHN46" s="18"/>
      <c r="CHO46" s="18"/>
      <c r="CHP46" s="18"/>
      <c r="CHQ46" s="18"/>
      <c r="CHR46" s="18"/>
      <c r="CHS46" s="18"/>
      <c r="CHT46" s="18"/>
      <c r="CHU46" s="18"/>
      <c r="CHV46" s="18"/>
      <c r="CHW46" s="18"/>
      <c r="CHX46" s="18"/>
      <c r="CHY46" s="18"/>
      <c r="CHZ46" s="18"/>
      <c r="CIA46" s="18"/>
      <c r="CIB46" s="18"/>
      <c r="CIC46" s="18"/>
      <c r="CID46" s="18"/>
      <c r="CIE46" s="18"/>
      <c r="CIF46" s="18"/>
      <c r="CIG46" s="18"/>
      <c r="CIH46" s="18"/>
      <c r="CII46" s="18"/>
      <c r="CIJ46" s="18"/>
      <c r="CIK46" s="18"/>
      <c r="CIL46" s="18"/>
      <c r="CIM46" s="18"/>
      <c r="CIN46" s="18"/>
      <c r="CIO46" s="18"/>
      <c r="CIP46" s="18"/>
      <c r="CIQ46" s="18"/>
      <c r="CIR46" s="18"/>
      <c r="CIS46" s="18"/>
      <c r="CIT46" s="18"/>
      <c r="CIU46" s="18"/>
      <c r="CIV46" s="18"/>
      <c r="CIW46" s="18"/>
      <c r="CIX46" s="18"/>
      <c r="CIY46" s="18"/>
      <c r="CIZ46" s="18"/>
      <c r="CJA46" s="18"/>
      <c r="CJB46" s="18"/>
      <c r="CJC46" s="18"/>
      <c r="CJD46" s="18"/>
      <c r="CJE46" s="18"/>
      <c r="CJF46" s="18"/>
      <c r="CJG46" s="18"/>
      <c r="CJH46" s="18"/>
      <c r="CJI46" s="18"/>
      <c r="CJJ46" s="18"/>
      <c r="CJK46" s="18"/>
      <c r="CJL46" s="18"/>
      <c r="CJM46" s="18"/>
      <c r="CJN46" s="18"/>
      <c r="CJO46" s="18"/>
      <c r="CJP46" s="18"/>
      <c r="CJQ46" s="18"/>
      <c r="CJR46" s="18"/>
      <c r="CJS46" s="18"/>
      <c r="CJT46" s="18"/>
      <c r="CJU46" s="18"/>
      <c r="CJV46" s="18"/>
      <c r="CJW46" s="18"/>
      <c r="CJX46" s="18"/>
      <c r="CJY46" s="18"/>
      <c r="CJZ46" s="18"/>
      <c r="CKA46" s="18"/>
      <c r="CKB46" s="18"/>
      <c r="CKC46" s="18"/>
      <c r="CKD46" s="18"/>
      <c r="CKE46" s="18"/>
      <c r="CKF46" s="18"/>
      <c r="CKG46" s="18"/>
      <c r="CKH46" s="18"/>
      <c r="CKI46" s="18"/>
      <c r="CKJ46" s="18"/>
      <c r="CKK46" s="18"/>
      <c r="CKL46" s="18"/>
      <c r="CKM46" s="18"/>
      <c r="CKN46" s="18"/>
      <c r="CKO46" s="18"/>
      <c r="CKP46" s="18"/>
      <c r="CKQ46" s="18"/>
      <c r="CKR46" s="18"/>
      <c r="CKS46" s="18"/>
      <c r="CKT46" s="18"/>
      <c r="CKU46" s="18"/>
      <c r="CKV46" s="18"/>
      <c r="CKW46" s="18"/>
      <c r="CKX46" s="18"/>
      <c r="CKY46" s="18"/>
      <c r="CKZ46" s="18"/>
      <c r="CLA46" s="18"/>
      <c r="CLB46" s="18"/>
      <c r="CLC46" s="18"/>
      <c r="CLD46" s="18"/>
      <c r="CLE46" s="18"/>
      <c r="CLF46" s="18"/>
      <c r="CLG46" s="18"/>
      <c r="CLH46" s="18"/>
      <c r="CLI46" s="18"/>
      <c r="CLJ46" s="18"/>
      <c r="CLK46" s="18"/>
      <c r="CLL46" s="18"/>
      <c r="CLM46" s="18"/>
      <c r="CLN46" s="18"/>
      <c r="CLO46" s="18"/>
      <c r="CLP46" s="18"/>
      <c r="CLQ46" s="18"/>
      <c r="CLR46" s="18"/>
      <c r="CLS46" s="18"/>
      <c r="CLT46" s="18"/>
      <c r="CLU46" s="18"/>
      <c r="CLV46" s="18"/>
      <c r="CLW46" s="18"/>
      <c r="CLX46" s="18"/>
      <c r="CLY46" s="18"/>
      <c r="CLZ46" s="18"/>
      <c r="CMA46" s="18"/>
      <c r="CMB46" s="18"/>
      <c r="CMC46" s="18"/>
      <c r="CMD46" s="18"/>
      <c r="CME46" s="18"/>
      <c r="CMF46" s="18"/>
      <c r="CMG46" s="18"/>
      <c r="CMH46" s="18"/>
      <c r="CMI46" s="18"/>
      <c r="CMJ46" s="18"/>
      <c r="CMK46" s="18"/>
      <c r="CML46" s="18"/>
      <c r="CMM46" s="18"/>
      <c r="CMN46" s="18"/>
      <c r="CMO46" s="18"/>
      <c r="CMP46" s="18"/>
      <c r="CMQ46" s="18"/>
      <c r="CMR46" s="18"/>
      <c r="CMS46" s="18"/>
      <c r="CMT46" s="18"/>
      <c r="CMU46" s="18"/>
      <c r="CMV46" s="18"/>
      <c r="CMW46" s="18"/>
      <c r="CMX46" s="18"/>
      <c r="CMY46" s="18"/>
      <c r="CMZ46" s="18"/>
      <c r="CNA46" s="18"/>
      <c r="CNB46" s="18"/>
      <c r="CNC46" s="18"/>
      <c r="CND46" s="18"/>
      <c r="CNE46" s="18"/>
      <c r="CNF46" s="18"/>
      <c r="CNG46" s="18"/>
      <c r="CNH46" s="18"/>
      <c r="CNI46" s="18"/>
      <c r="CNJ46" s="18"/>
      <c r="CNK46" s="18"/>
      <c r="CNL46" s="18"/>
      <c r="CNM46" s="18"/>
      <c r="CNN46" s="18"/>
      <c r="CNO46" s="18"/>
      <c r="CNP46" s="18"/>
      <c r="CNQ46" s="18"/>
      <c r="CNR46" s="18"/>
      <c r="CNS46" s="18"/>
      <c r="CNT46" s="18"/>
      <c r="CNU46" s="18"/>
      <c r="CNV46" s="18"/>
      <c r="CNW46" s="18"/>
      <c r="CNX46" s="18"/>
      <c r="CNY46" s="18"/>
      <c r="CNZ46" s="18"/>
      <c r="COA46" s="18"/>
      <c r="COB46" s="18"/>
      <c r="COC46" s="18"/>
      <c r="COD46" s="18"/>
      <c r="COE46" s="18"/>
      <c r="COF46" s="18"/>
      <c r="COG46" s="18"/>
      <c r="COH46" s="18"/>
      <c r="COI46" s="18"/>
      <c r="COJ46" s="18"/>
      <c r="COK46" s="18"/>
      <c r="COL46" s="18"/>
      <c r="COM46" s="18"/>
      <c r="CON46" s="18"/>
      <c r="COO46" s="18"/>
      <c r="COP46" s="18"/>
      <c r="COQ46" s="18"/>
      <c r="COR46" s="18"/>
      <c r="COS46" s="18"/>
      <c r="COT46" s="18"/>
      <c r="COU46" s="18"/>
      <c r="COV46" s="18"/>
      <c r="COW46" s="18"/>
      <c r="COX46" s="18"/>
      <c r="COY46" s="18"/>
      <c r="COZ46" s="18"/>
      <c r="CPA46" s="18"/>
      <c r="CPB46" s="18"/>
      <c r="CPC46" s="18"/>
      <c r="CPD46" s="18"/>
      <c r="CPE46" s="18"/>
      <c r="CPF46" s="18"/>
      <c r="CPG46" s="18"/>
      <c r="CPH46" s="18"/>
      <c r="CPI46" s="18"/>
      <c r="CPJ46" s="18"/>
      <c r="CPK46" s="18"/>
      <c r="CPL46" s="18"/>
      <c r="CPM46" s="18"/>
      <c r="CPN46" s="18"/>
      <c r="CPO46" s="18"/>
      <c r="CPP46" s="18"/>
      <c r="CPQ46" s="18"/>
      <c r="CPR46" s="18"/>
      <c r="CPS46" s="18"/>
      <c r="CPT46" s="18"/>
      <c r="CPU46" s="18"/>
      <c r="CPV46" s="18"/>
      <c r="CPW46" s="18"/>
      <c r="CPX46" s="18"/>
      <c r="CPY46" s="18"/>
      <c r="CPZ46" s="18"/>
      <c r="CQA46" s="18"/>
      <c r="CQB46" s="18"/>
      <c r="CQC46" s="18"/>
      <c r="CQD46" s="18"/>
      <c r="CQE46" s="18"/>
      <c r="CQF46" s="18"/>
      <c r="CQG46" s="18"/>
      <c r="CQH46" s="18"/>
      <c r="CQI46" s="18"/>
      <c r="CQJ46" s="18"/>
      <c r="CQK46" s="18"/>
      <c r="CQL46" s="18"/>
      <c r="CQM46" s="18"/>
      <c r="CQN46" s="18"/>
      <c r="CQO46" s="18"/>
      <c r="CQP46" s="18"/>
      <c r="CQQ46" s="18"/>
      <c r="CQR46" s="18"/>
      <c r="CQS46" s="18"/>
      <c r="CQT46" s="18"/>
      <c r="CQU46" s="18"/>
      <c r="CQV46" s="18"/>
      <c r="CQW46" s="18"/>
      <c r="CQX46" s="18"/>
      <c r="CQY46" s="18"/>
      <c r="CQZ46" s="18"/>
      <c r="CRA46" s="18"/>
      <c r="CRB46" s="18"/>
      <c r="CRC46" s="18"/>
      <c r="CRD46" s="18"/>
      <c r="CRE46" s="18"/>
      <c r="CRF46" s="18"/>
      <c r="CRG46" s="18"/>
      <c r="CRH46" s="18"/>
      <c r="CRI46" s="18"/>
      <c r="CRJ46" s="18"/>
      <c r="CRK46" s="18"/>
      <c r="CRL46" s="18"/>
      <c r="CRM46" s="18"/>
      <c r="CRN46" s="18"/>
      <c r="CRO46" s="18"/>
      <c r="CRP46" s="18"/>
      <c r="CRQ46" s="18"/>
      <c r="CRR46" s="18"/>
      <c r="CRS46" s="18"/>
      <c r="CRT46" s="18"/>
      <c r="CRU46" s="18"/>
      <c r="CRV46" s="18"/>
      <c r="CRW46" s="18"/>
      <c r="CRX46" s="18"/>
      <c r="CRY46" s="18"/>
      <c r="CRZ46" s="18"/>
      <c r="CSA46" s="18"/>
      <c r="CSB46" s="18"/>
      <c r="CSC46" s="18"/>
      <c r="CSD46" s="18"/>
      <c r="CSE46" s="18"/>
      <c r="CSF46" s="18"/>
      <c r="CSG46" s="18"/>
      <c r="CSH46" s="18"/>
      <c r="CSI46" s="18"/>
      <c r="CSJ46" s="18"/>
      <c r="CSK46" s="18"/>
      <c r="CSL46" s="18"/>
      <c r="CSM46" s="18"/>
      <c r="CSN46" s="18"/>
      <c r="CSO46" s="18"/>
      <c r="CSP46" s="18"/>
      <c r="CSQ46" s="18"/>
      <c r="CSR46" s="18"/>
      <c r="CSS46" s="18"/>
      <c r="CST46" s="18"/>
      <c r="CSU46" s="18"/>
      <c r="CSV46" s="18"/>
      <c r="CSW46" s="18"/>
      <c r="CSX46" s="18"/>
      <c r="CSY46" s="18"/>
      <c r="CSZ46" s="18"/>
      <c r="CTA46" s="18"/>
      <c r="CTB46" s="18"/>
      <c r="CTC46" s="18"/>
      <c r="CTD46" s="18"/>
      <c r="CTE46" s="18"/>
      <c r="CTF46" s="18"/>
      <c r="CTG46" s="18"/>
      <c r="CTH46" s="18"/>
      <c r="CTI46" s="18"/>
      <c r="CTJ46" s="18"/>
      <c r="CTK46" s="18"/>
      <c r="CTL46" s="18"/>
      <c r="CTM46" s="18"/>
      <c r="CTN46" s="18"/>
      <c r="CTO46" s="18"/>
      <c r="CTP46" s="18"/>
      <c r="CTQ46" s="18"/>
      <c r="CTR46" s="18"/>
      <c r="CTS46" s="18"/>
      <c r="CTT46" s="18"/>
      <c r="CTU46" s="18"/>
      <c r="CTV46" s="18"/>
      <c r="CTW46" s="18"/>
      <c r="CTX46" s="18"/>
      <c r="CTY46" s="18"/>
      <c r="CTZ46" s="18"/>
      <c r="CUA46" s="18"/>
      <c r="CUB46" s="18"/>
      <c r="CUC46" s="18"/>
      <c r="CUD46" s="18"/>
      <c r="CUE46" s="18"/>
      <c r="CUF46" s="18"/>
      <c r="CUG46" s="18"/>
      <c r="CUH46" s="18"/>
      <c r="CUI46" s="18"/>
      <c r="CUJ46" s="18"/>
      <c r="CUK46" s="18"/>
      <c r="CUL46" s="18"/>
      <c r="CUM46" s="18"/>
      <c r="CUN46" s="18"/>
      <c r="CUO46" s="18"/>
      <c r="CUP46" s="18"/>
      <c r="CUQ46" s="18"/>
      <c r="CUR46" s="18"/>
      <c r="CUS46" s="18"/>
      <c r="CUT46" s="18"/>
      <c r="CUU46" s="18"/>
      <c r="CUV46" s="18"/>
      <c r="CUW46" s="18"/>
      <c r="CUX46" s="18"/>
      <c r="CUY46" s="18"/>
      <c r="CUZ46" s="18"/>
      <c r="CVA46" s="18"/>
      <c r="CVB46" s="18"/>
      <c r="CVC46" s="18"/>
      <c r="CVD46" s="18"/>
      <c r="CVE46" s="18"/>
      <c r="CVF46" s="18"/>
      <c r="CVG46" s="18"/>
      <c r="CVH46" s="18"/>
      <c r="CVI46" s="18"/>
      <c r="CVJ46" s="18"/>
      <c r="CVK46" s="18"/>
      <c r="CVL46" s="18"/>
      <c r="CVM46" s="18"/>
      <c r="CVN46" s="18"/>
      <c r="CVO46" s="18"/>
      <c r="CVP46" s="18"/>
      <c r="CVQ46" s="18"/>
      <c r="CVR46" s="18"/>
      <c r="CVS46" s="18"/>
      <c r="CVT46" s="18"/>
      <c r="CVU46" s="18"/>
      <c r="CVV46" s="18"/>
      <c r="CVW46" s="18"/>
      <c r="CVX46" s="18"/>
      <c r="CVY46" s="18"/>
      <c r="CVZ46" s="18"/>
      <c r="CWA46" s="18"/>
      <c r="CWB46" s="18"/>
      <c r="CWC46" s="18"/>
      <c r="CWD46" s="18"/>
      <c r="CWE46" s="18"/>
      <c r="CWF46" s="18"/>
      <c r="CWG46" s="18"/>
      <c r="CWH46" s="18"/>
      <c r="CWI46" s="18"/>
      <c r="CWJ46" s="18"/>
      <c r="CWK46" s="18"/>
      <c r="CWL46" s="18"/>
      <c r="CWM46" s="18"/>
      <c r="CWN46" s="18"/>
      <c r="CWO46" s="18"/>
      <c r="CWP46" s="18"/>
      <c r="CWQ46" s="18"/>
      <c r="CWR46" s="18"/>
      <c r="CWS46" s="18"/>
      <c r="CWT46" s="18"/>
      <c r="CWU46" s="18"/>
      <c r="CWV46" s="18"/>
      <c r="CWW46" s="18"/>
      <c r="CWX46" s="18"/>
      <c r="CWY46" s="18"/>
      <c r="CWZ46" s="18"/>
      <c r="CXA46" s="18"/>
      <c r="CXB46" s="18"/>
      <c r="CXC46" s="18"/>
      <c r="CXD46" s="18"/>
      <c r="CXE46" s="18"/>
      <c r="CXF46" s="18"/>
      <c r="CXG46" s="18"/>
      <c r="CXH46" s="18"/>
      <c r="CXI46" s="18"/>
      <c r="CXJ46" s="18"/>
      <c r="CXK46" s="18"/>
      <c r="CXL46" s="18"/>
      <c r="CXM46" s="18"/>
      <c r="CXN46" s="18"/>
      <c r="CXO46" s="18"/>
      <c r="CXP46" s="18"/>
      <c r="CXQ46" s="18"/>
      <c r="CXR46" s="18"/>
      <c r="CXS46" s="18"/>
      <c r="CXT46" s="18"/>
      <c r="CXU46" s="18"/>
      <c r="CXV46" s="18"/>
      <c r="CXW46" s="18"/>
      <c r="CXX46" s="18"/>
      <c r="CXY46" s="18"/>
      <c r="CXZ46" s="18"/>
      <c r="CYA46" s="18"/>
      <c r="CYB46" s="18"/>
      <c r="CYC46" s="18"/>
      <c r="CYD46" s="18"/>
      <c r="CYE46" s="18"/>
      <c r="CYF46" s="18"/>
      <c r="CYG46" s="18"/>
      <c r="CYH46" s="18"/>
      <c r="CYI46" s="18"/>
      <c r="CYJ46" s="18"/>
      <c r="CYK46" s="18"/>
      <c r="CYL46" s="18"/>
      <c r="CYM46" s="18"/>
      <c r="CYN46" s="18"/>
      <c r="CYO46" s="18"/>
      <c r="CYP46" s="18"/>
      <c r="CYQ46" s="18"/>
      <c r="CYR46" s="18"/>
      <c r="CYS46" s="18"/>
      <c r="CYT46" s="18"/>
      <c r="CYU46" s="18"/>
      <c r="CYV46" s="18"/>
      <c r="CYW46" s="18"/>
      <c r="CYX46" s="18"/>
      <c r="CYY46" s="18"/>
      <c r="CYZ46" s="18"/>
      <c r="CZA46" s="18"/>
      <c r="CZB46" s="18"/>
      <c r="CZC46" s="18"/>
      <c r="CZD46" s="18"/>
      <c r="CZE46" s="18"/>
      <c r="CZF46" s="18"/>
      <c r="CZG46" s="18"/>
      <c r="CZH46" s="18"/>
      <c r="CZI46" s="18"/>
      <c r="CZJ46" s="18"/>
      <c r="CZK46" s="18"/>
      <c r="CZL46" s="18"/>
      <c r="CZM46" s="18"/>
      <c r="CZN46" s="18"/>
      <c r="CZO46" s="18"/>
      <c r="CZP46" s="18"/>
      <c r="CZQ46" s="18"/>
      <c r="CZR46" s="18"/>
      <c r="CZS46" s="18"/>
      <c r="CZT46" s="18"/>
      <c r="CZU46" s="18"/>
      <c r="CZV46" s="18"/>
      <c r="CZW46" s="18"/>
      <c r="CZX46" s="18"/>
      <c r="CZY46" s="18"/>
      <c r="CZZ46" s="18"/>
      <c r="DAA46" s="18"/>
      <c r="DAB46" s="18"/>
      <c r="DAC46" s="18"/>
      <c r="DAD46" s="18"/>
      <c r="DAE46" s="18"/>
      <c r="DAF46" s="18"/>
      <c r="DAG46" s="18"/>
      <c r="DAH46" s="18"/>
      <c r="DAI46" s="18"/>
      <c r="DAJ46" s="18"/>
      <c r="DAK46" s="18"/>
      <c r="DAL46" s="18"/>
      <c r="DAM46" s="18"/>
      <c r="DAN46" s="18"/>
      <c r="DAO46" s="18"/>
      <c r="DAP46" s="18"/>
      <c r="DAQ46" s="18"/>
      <c r="DAR46" s="18"/>
      <c r="DAS46" s="18"/>
      <c r="DAT46" s="18"/>
      <c r="DAU46" s="18"/>
      <c r="DAV46" s="18"/>
      <c r="DAW46" s="18"/>
      <c r="DAX46" s="18"/>
      <c r="DAY46" s="18"/>
      <c r="DAZ46" s="18"/>
      <c r="DBA46" s="18"/>
      <c r="DBB46" s="18"/>
      <c r="DBC46" s="18"/>
      <c r="DBD46" s="18"/>
      <c r="DBE46" s="18"/>
      <c r="DBF46" s="18"/>
      <c r="DBG46" s="18"/>
      <c r="DBH46" s="18"/>
      <c r="DBI46" s="18"/>
      <c r="DBJ46" s="18"/>
      <c r="DBK46" s="18"/>
      <c r="DBL46" s="18"/>
      <c r="DBM46" s="18"/>
      <c r="DBN46" s="18"/>
      <c r="DBO46" s="18"/>
      <c r="DBP46" s="18"/>
      <c r="DBQ46" s="18"/>
      <c r="DBR46" s="18"/>
      <c r="DBS46" s="18"/>
      <c r="DBT46" s="18"/>
      <c r="DBU46" s="18"/>
      <c r="DBV46" s="18"/>
      <c r="DBW46" s="18"/>
      <c r="DBX46" s="18"/>
      <c r="DBY46" s="18"/>
      <c r="DBZ46" s="18"/>
      <c r="DCA46" s="18"/>
      <c r="DCB46" s="18"/>
      <c r="DCC46" s="18"/>
      <c r="DCD46" s="18"/>
      <c r="DCE46" s="18"/>
      <c r="DCF46" s="18"/>
      <c r="DCG46" s="18"/>
      <c r="DCH46" s="18"/>
      <c r="DCI46" s="18"/>
      <c r="DCJ46" s="18"/>
      <c r="DCK46" s="18"/>
      <c r="DCL46" s="18"/>
      <c r="DCM46" s="18"/>
      <c r="DCN46" s="18"/>
      <c r="DCO46" s="18"/>
      <c r="DCP46" s="18"/>
      <c r="DCQ46" s="18"/>
      <c r="DCR46" s="18"/>
      <c r="DCS46" s="18"/>
      <c r="DCT46" s="18"/>
      <c r="DCU46" s="18"/>
      <c r="DCV46" s="18"/>
      <c r="DCW46" s="18"/>
      <c r="DCX46" s="18"/>
      <c r="DCY46" s="18"/>
      <c r="DCZ46" s="18"/>
      <c r="DDA46" s="18"/>
      <c r="DDB46" s="18"/>
      <c r="DDC46" s="18"/>
      <c r="DDD46" s="18"/>
      <c r="DDE46" s="18"/>
      <c r="DDF46" s="18"/>
      <c r="DDG46" s="18"/>
      <c r="DDH46" s="18"/>
      <c r="DDI46" s="18"/>
      <c r="DDJ46" s="18"/>
      <c r="DDK46" s="18"/>
      <c r="DDL46" s="18"/>
      <c r="DDM46" s="18"/>
      <c r="DDN46" s="18"/>
      <c r="DDO46" s="18"/>
      <c r="DDP46" s="18"/>
      <c r="DDQ46" s="18"/>
      <c r="DDR46" s="18"/>
      <c r="DDS46" s="18"/>
      <c r="DDT46" s="18"/>
      <c r="DDU46" s="18"/>
      <c r="DDV46" s="18"/>
      <c r="DDW46" s="18"/>
      <c r="DDX46" s="18"/>
      <c r="DDY46" s="18"/>
      <c r="DDZ46" s="18"/>
      <c r="DEA46" s="18"/>
      <c r="DEB46" s="18"/>
      <c r="DEC46" s="18"/>
      <c r="DED46" s="18"/>
      <c r="DEE46" s="18"/>
      <c r="DEF46" s="18"/>
      <c r="DEG46" s="18"/>
      <c r="DEH46" s="18"/>
      <c r="DEI46" s="18"/>
      <c r="DEJ46" s="18"/>
      <c r="DEK46" s="18"/>
      <c r="DEL46" s="18"/>
      <c r="DEM46" s="18"/>
      <c r="DEN46" s="18"/>
      <c r="DEO46" s="18"/>
      <c r="DEP46" s="18"/>
      <c r="DEQ46" s="18"/>
      <c r="DER46" s="18"/>
      <c r="DES46" s="18"/>
      <c r="DET46" s="18"/>
      <c r="DEU46" s="18"/>
      <c r="DEV46" s="18"/>
      <c r="DEW46" s="18"/>
      <c r="DEX46" s="18"/>
      <c r="DEY46" s="18"/>
      <c r="DEZ46" s="18"/>
      <c r="DFA46" s="18"/>
      <c r="DFB46" s="18"/>
      <c r="DFC46" s="18"/>
      <c r="DFD46" s="18"/>
      <c r="DFE46" s="18"/>
      <c r="DFF46" s="18"/>
      <c r="DFG46" s="18"/>
      <c r="DFH46" s="18"/>
      <c r="DFI46" s="18"/>
      <c r="DFJ46" s="18"/>
      <c r="DFK46" s="18"/>
      <c r="DFL46" s="18"/>
      <c r="DFM46" s="18"/>
      <c r="DFN46" s="18"/>
      <c r="DFO46" s="18"/>
      <c r="DFP46" s="18"/>
      <c r="DFQ46" s="18"/>
      <c r="DFR46" s="18"/>
      <c r="DFS46" s="18"/>
      <c r="DFT46" s="18"/>
      <c r="DFU46" s="18"/>
      <c r="DFV46" s="18"/>
      <c r="DFW46" s="18"/>
      <c r="DFX46" s="18"/>
      <c r="DFY46" s="18"/>
      <c r="DFZ46" s="18"/>
      <c r="DGA46" s="18"/>
      <c r="DGB46" s="18"/>
      <c r="DGC46" s="18"/>
      <c r="DGD46" s="18"/>
      <c r="DGE46" s="18"/>
      <c r="DGF46" s="18"/>
      <c r="DGG46" s="18"/>
      <c r="DGH46" s="18"/>
      <c r="DGI46" s="18"/>
      <c r="DGJ46" s="18"/>
      <c r="DGK46" s="18"/>
      <c r="DGL46" s="18"/>
      <c r="DGM46" s="18"/>
      <c r="DGN46" s="18"/>
      <c r="DGO46" s="18"/>
      <c r="DGP46" s="18"/>
      <c r="DGQ46" s="18"/>
      <c r="DGR46" s="18"/>
      <c r="DGS46" s="18"/>
      <c r="DGT46" s="18"/>
      <c r="DGU46" s="18"/>
      <c r="DGV46" s="18"/>
      <c r="DGW46" s="18"/>
      <c r="DGX46" s="18"/>
      <c r="DGY46" s="18"/>
      <c r="DGZ46" s="18"/>
      <c r="DHA46" s="18"/>
      <c r="DHB46" s="18"/>
      <c r="DHC46" s="18"/>
      <c r="DHD46" s="18"/>
      <c r="DHE46" s="18"/>
      <c r="DHF46" s="18"/>
      <c r="DHG46" s="18"/>
      <c r="DHH46" s="18"/>
      <c r="DHI46" s="18"/>
      <c r="DHJ46" s="18"/>
      <c r="DHK46" s="18"/>
      <c r="DHL46" s="18"/>
      <c r="DHM46" s="18"/>
      <c r="DHN46" s="18"/>
      <c r="DHO46" s="18"/>
      <c r="DHP46" s="18"/>
      <c r="DHQ46" s="18"/>
      <c r="DHR46" s="18"/>
      <c r="DHS46" s="18"/>
      <c r="DHT46" s="18"/>
      <c r="DHU46" s="18"/>
      <c r="DHV46" s="18"/>
      <c r="DHW46" s="18"/>
      <c r="DHX46" s="18"/>
      <c r="DHY46" s="18"/>
      <c r="DHZ46" s="18"/>
      <c r="DIA46" s="18"/>
      <c r="DIB46" s="18"/>
      <c r="DIC46" s="18"/>
      <c r="DID46" s="18"/>
      <c r="DIE46" s="18"/>
      <c r="DIF46" s="18"/>
      <c r="DIG46" s="18"/>
      <c r="DIH46" s="18"/>
      <c r="DII46" s="18"/>
      <c r="DIJ46" s="18"/>
      <c r="DIK46" s="18"/>
      <c r="DIL46" s="18"/>
      <c r="DIM46" s="18"/>
      <c r="DIN46" s="18"/>
      <c r="DIO46" s="18"/>
      <c r="DIP46" s="18"/>
      <c r="DIQ46" s="18"/>
      <c r="DIR46" s="18"/>
      <c r="DIS46" s="18"/>
      <c r="DIT46" s="18"/>
      <c r="DIU46" s="18"/>
      <c r="DIV46" s="18"/>
      <c r="DIW46" s="18"/>
      <c r="DIX46" s="18"/>
      <c r="DIY46" s="18"/>
      <c r="DIZ46" s="18"/>
      <c r="DJA46" s="18"/>
      <c r="DJB46" s="18"/>
      <c r="DJC46" s="18"/>
      <c r="DJD46" s="18"/>
      <c r="DJE46" s="18"/>
      <c r="DJF46" s="18"/>
      <c r="DJG46" s="18"/>
      <c r="DJH46" s="18"/>
      <c r="DJI46" s="18"/>
      <c r="DJJ46" s="18"/>
      <c r="DJK46" s="18"/>
      <c r="DJL46" s="18"/>
      <c r="DJM46" s="18"/>
      <c r="DJN46" s="18"/>
      <c r="DJO46" s="18"/>
      <c r="DJP46" s="18"/>
      <c r="DJQ46" s="18"/>
      <c r="DJR46" s="18"/>
      <c r="DJS46" s="18"/>
      <c r="DJT46" s="18"/>
      <c r="DJU46" s="18"/>
      <c r="DJV46" s="18"/>
      <c r="DJW46" s="18"/>
      <c r="DJX46" s="18"/>
      <c r="DJY46" s="18"/>
      <c r="DJZ46" s="18"/>
      <c r="DKA46" s="18"/>
      <c r="DKB46" s="18"/>
      <c r="DKC46" s="18"/>
      <c r="DKD46" s="18"/>
      <c r="DKE46" s="18"/>
      <c r="DKF46" s="18"/>
      <c r="DKG46" s="18"/>
      <c r="DKH46" s="18"/>
      <c r="DKI46" s="18"/>
      <c r="DKJ46" s="18"/>
      <c r="DKK46" s="18"/>
      <c r="DKL46" s="18"/>
      <c r="DKM46" s="18"/>
      <c r="DKN46" s="18"/>
      <c r="DKO46" s="18"/>
      <c r="DKP46" s="18"/>
      <c r="DKQ46" s="18"/>
      <c r="DKR46" s="18"/>
      <c r="DKS46" s="18"/>
      <c r="DKT46" s="18"/>
      <c r="DKU46" s="18"/>
      <c r="DKV46" s="18"/>
      <c r="DKW46" s="18"/>
      <c r="DKX46" s="18"/>
      <c r="DKY46" s="18"/>
      <c r="DKZ46" s="18"/>
      <c r="DLA46" s="18"/>
      <c r="DLB46" s="18"/>
      <c r="DLC46" s="18"/>
      <c r="DLD46" s="18"/>
      <c r="DLE46" s="18"/>
      <c r="DLF46" s="18"/>
      <c r="DLG46" s="18"/>
      <c r="DLH46" s="18"/>
      <c r="DLI46" s="18"/>
      <c r="DLJ46" s="18"/>
      <c r="DLK46" s="18"/>
      <c r="DLL46" s="18"/>
      <c r="DLM46" s="18"/>
      <c r="DLN46" s="18"/>
      <c r="DLO46" s="18"/>
      <c r="DLP46" s="18"/>
      <c r="DLQ46" s="18"/>
      <c r="DLR46" s="18"/>
      <c r="DLS46" s="18"/>
      <c r="DLT46" s="18"/>
      <c r="DLU46" s="18"/>
      <c r="DLV46" s="18"/>
      <c r="DLW46" s="18"/>
      <c r="DLX46" s="18"/>
      <c r="DLY46" s="18"/>
      <c r="DLZ46" s="18"/>
      <c r="DMA46" s="18"/>
      <c r="DMB46" s="18"/>
      <c r="DMC46" s="18"/>
      <c r="DMD46" s="18"/>
      <c r="DME46" s="18"/>
      <c r="DMF46" s="18"/>
      <c r="DMG46" s="18"/>
      <c r="DMH46" s="18"/>
      <c r="DMI46" s="18"/>
      <c r="DMJ46" s="18"/>
      <c r="DMK46" s="18"/>
      <c r="DML46" s="18"/>
      <c r="DMM46" s="18"/>
      <c r="DMN46" s="18"/>
      <c r="DMO46" s="18"/>
      <c r="DMP46" s="18"/>
      <c r="DMQ46" s="18"/>
      <c r="DMR46" s="18"/>
      <c r="DMS46" s="18"/>
      <c r="DMT46" s="18"/>
      <c r="DMU46" s="18"/>
      <c r="DMV46" s="18"/>
      <c r="DMW46" s="18"/>
      <c r="DMX46" s="18"/>
      <c r="DMY46" s="18"/>
      <c r="DMZ46" s="18"/>
      <c r="DNA46" s="18"/>
      <c r="DNB46" s="18"/>
      <c r="DNC46" s="18"/>
      <c r="DND46" s="18"/>
      <c r="DNE46" s="18"/>
      <c r="DNF46" s="18"/>
      <c r="DNG46" s="18"/>
      <c r="DNH46" s="18"/>
      <c r="DNI46" s="18"/>
      <c r="DNJ46" s="18"/>
      <c r="DNK46" s="18"/>
      <c r="DNL46" s="18"/>
      <c r="DNM46" s="18"/>
      <c r="DNN46" s="18"/>
      <c r="DNO46" s="18"/>
      <c r="DNP46" s="18"/>
      <c r="DNQ46" s="18"/>
      <c r="DNR46" s="18"/>
      <c r="DNS46" s="18"/>
      <c r="DNT46" s="18"/>
      <c r="DNU46" s="18"/>
      <c r="DNV46" s="18"/>
      <c r="DNW46" s="18"/>
      <c r="DNX46" s="18"/>
      <c r="DNY46" s="18"/>
      <c r="DNZ46" s="18"/>
      <c r="DOA46" s="18"/>
      <c r="DOB46" s="18"/>
      <c r="DOC46" s="18"/>
      <c r="DOD46" s="18"/>
      <c r="DOE46" s="18"/>
      <c r="DOF46" s="18"/>
      <c r="DOG46" s="18"/>
      <c r="DOH46" s="18"/>
      <c r="DOI46" s="18"/>
      <c r="DOJ46" s="18"/>
      <c r="DOK46" s="18"/>
      <c r="DOL46" s="18"/>
      <c r="DOM46" s="18"/>
      <c r="DON46" s="18"/>
      <c r="DOO46" s="18"/>
      <c r="DOP46" s="18"/>
      <c r="DOQ46" s="18"/>
      <c r="DOR46" s="18"/>
      <c r="DOS46" s="18"/>
      <c r="DOT46" s="18"/>
      <c r="DOU46" s="18"/>
      <c r="DOV46" s="18"/>
      <c r="DOW46" s="18"/>
      <c r="DOX46" s="18"/>
      <c r="DOY46" s="18"/>
      <c r="DOZ46" s="18"/>
      <c r="DPA46" s="18"/>
      <c r="DPB46" s="18"/>
      <c r="DPC46" s="18"/>
      <c r="DPD46" s="18"/>
      <c r="DPE46" s="18"/>
      <c r="DPF46" s="18"/>
      <c r="DPG46" s="18"/>
      <c r="DPH46" s="18"/>
      <c r="DPI46" s="18"/>
      <c r="DPJ46" s="18"/>
      <c r="DPK46" s="18"/>
      <c r="DPL46" s="18"/>
      <c r="DPM46" s="18"/>
      <c r="DPN46" s="18"/>
      <c r="DPO46" s="18"/>
      <c r="DPP46" s="18"/>
      <c r="DPQ46" s="18"/>
      <c r="DPR46" s="18"/>
      <c r="DPS46" s="18"/>
      <c r="DPT46" s="18"/>
      <c r="DPU46" s="18"/>
      <c r="DPV46" s="18"/>
      <c r="DPW46" s="18"/>
      <c r="DPX46" s="18"/>
      <c r="DPY46" s="18"/>
      <c r="DPZ46" s="18"/>
      <c r="DQA46" s="18"/>
      <c r="DQB46" s="18"/>
      <c r="DQC46" s="18"/>
      <c r="DQD46" s="18"/>
      <c r="DQE46" s="18"/>
      <c r="DQF46" s="18"/>
      <c r="DQG46" s="18"/>
      <c r="DQH46" s="18"/>
      <c r="DQI46" s="18"/>
      <c r="DQJ46" s="18"/>
      <c r="DQK46" s="18"/>
      <c r="DQL46" s="18"/>
      <c r="DQM46" s="18"/>
      <c r="DQN46" s="18"/>
      <c r="DQO46" s="18"/>
      <c r="DQP46" s="18"/>
      <c r="DQQ46" s="18"/>
      <c r="DQR46" s="18"/>
      <c r="DQS46" s="18"/>
      <c r="DQT46" s="18"/>
      <c r="DQU46" s="18"/>
      <c r="DQV46" s="18"/>
      <c r="DQW46" s="18"/>
      <c r="DQX46" s="18"/>
      <c r="DQY46" s="18"/>
      <c r="DQZ46" s="18"/>
      <c r="DRA46" s="18"/>
      <c r="DRB46" s="18"/>
      <c r="DRC46" s="18"/>
      <c r="DRD46" s="18"/>
      <c r="DRE46" s="18"/>
      <c r="DRF46" s="18"/>
      <c r="DRG46" s="18"/>
      <c r="DRH46" s="18"/>
      <c r="DRI46" s="18"/>
      <c r="DRJ46" s="18"/>
      <c r="DRK46" s="18"/>
      <c r="DRL46" s="18"/>
      <c r="DRM46" s="18"/>
      <c r="DRN46" s="18"/>
      <c r="DRO46" s="18"/>
      <c r="DRP46" s="18"/>
      <c r="DRQ46" s="18"/>
      <c r="DRR46" s="18"/>
      <c r="DRS46" s="18"/>
      <c r="DRT46" s="18"/>
      <c r="DRU46" s="18"/>
      <c r="DRV46" s="18"/>
      <c r="DRW46" s="18"/>
      <c r="DRX46" s="18"/>
      <c r="DRY46" s="18"/>
      <c r="DRZ46" s="18"/>
      <c r="DSA46" s="18"/>
      <c r="DSB46" s="18"/>
      <c r="DSC46" s="18"/>
      <c r="DSD46" s="18"/>
      <c r="DSE46" s="18"/>
      <c r="DSF46" s="18"/>
      <c r="DSG46" s="18"/>
      <c r="DSH46" s="18"/>
      <c r="DSI46" s="18"/>
      <c r="DSJ46" s="18"/>
      <c r="DSK46" s="18"/>
      <c r="DSL46" s="18"/>
      <c r="DSM46" s="18"/>
      <c r="DSN46" s="18"/>
      <c r="DSO46" s="18"/>
      <c r="DSP46" s="18"/>
      <c r="DSQ46" s="18"/>
      <c r="DSR46" s="18"/>
      <c r="DSS46" s="18"/>
      <c r="DST46" s="18"/>
      <c r="DSU46" s="18"/>
      <c r="DSV46" s="18"/>
      <c r="DSW46" s="18"/>
      <c r="DSX46" s="18"/>
      <c r="DSY46" s="18"/>
      <c r="DSZ46" s="18"/>
      <c r="DTA46" s="18"/>
      <c r="DTB46" s="18"/>
      <c r="DTC46" s="18"/>
      <c r="DTD46" s="18"/>
      <c r="DTE46" s="18"/>
      <c r="DTF46" s="18"/>
      <c r="DTG46" s="18"/>
      <c r="DTH46" s="18"/>
      <c r="DTI46" s="18"/>
      <c r="DTJ46" s="18"/>
      <c r="DTK46" s="18"/>
      <c r="DTL46" s="18"/>
      <c r="DTM46" s="18"/>
      <c r="DTN46" s="18"/>
      <c r="DTO46" s="18"/>
      <c r="DTP46" s="18"/>
      <c r="DTQ46" s="18"/>
      <c r="DTR46" s="18"/>
      <c r="DTS46" s="18"/>
      <c r="DTT46" s="18"/>
      <c r="DTU46" s="18"/>
      <c r="DTV46" s="18"/>
      <c r="DTW46" s="18"/>
      <c r="DTX46" s="18"/>
      <c r="DTY46" s="18"/>
      <c r="DTZ46" s="18"/>
      <c r="DUA46" s="18"/>
      <c r="DUB46" s="18"/>
      <c r="DUC46" s="18"/>
      <c r="DUD46" s="18"/>
      <c r="DUE46" s="18"/>
      <c r="DUF46" s="18"/>
      <c r="DUG46" s="18"/>
      <c r="DUH46" s="18"/>
      <c r="DUI46" s="18"/>
      <c r="DUJ46" s="18"/>
      <c r="DUK46" s="18"/>
      <c r="DUL46" s="18"/>
      <c r="DUM46" s="18"/>
      <c r="DUN46" s="18"/>
      <c r="DUO46" s="18"/>
      <c r="DUP46" s="18"/>
      <c r="DUQ46" s="18"/>
      <c r="DUR46" s="18"/>
      <c r="DUS46" s="18"/>
      <c r="DUT46" s="18"/>
      <c r="DUU46" s="18"/>
      <c r="DUV46" s="18"/>
      <c r="DUW46" s="18"/>
      <c r="DUX46" s="18"/>
      <c r="DUY46" s="18"/>
      <c r="DUZ46" s="18"/>
      <c r="DVA46" s="18"/>
      <c r="DVB46" s="18"/>
      <c r="DVC46" s="18"/>
      <c r="DVD46" s="18"/>
      <c r="DVE46" s="18"/>
      <c r="DVF46" s="18"/>
      <c r="DVG46" s="18"/>
      <c r="DVH46" s="18"/>
      <c r="DVI46" s="18"/>
      <c r="DVJ46" s="18"/>
      <c r="DVK46" s="18"/>
      <c r="DVL46" s="18"/>
      <c r="DVM46" s="18"/>
      <c r="DVN46" s="18"/>
      <c r="DVO46" s="18"/>
      <c r="DVP46" s="18"/>
      <c r="DVQ46" s="18"/>
      <c r="DVR46" s="18"/>
      <c r="DVS46" s="18"/>
      <c r="DVT46" s="18"/>
      <c r="DVU46" s="18"/>
      <c r="DVV46" s="18"/>
      <c r="DVW46" s="18"/>
      <c r="DVX46" s="18"/>
      <c r="DVY46" s="18"/>
      <c r="DVZ46" s="18"/>
      <c r="DWA46" s="18"/>
      <c r="DWB46" s="18"/>
      <c r="DWC46" s="18"/>
      <c r="DWD46" s="18"/>
      <c r="DWE46" s="18"/>
      <c r="DWF46" s="18"/>
      <c r="DWG46" s="18"/>
      <c r="DWH46" s="18"/>
      <c r="DWI46" s="18"/>
      <c r="DWJ46" s="18"/>
      <c r="DWK46" s="18"/>
      <c r="DWL46" s="18"/>
      <c r="DWM46" s="18"/>
      <c r="DWN46" s="18"/>
      <c r="DWO46" s="18"/>
      <c r="DWP46" s="18"/>
      <c r="DWQ46" s="18"/>
      <c r="DWR46" s="18"/>
      <c r="DWS46" s="18"/>
      <c r="DWT46" s="18"/>
      <c r="DWU46" s="18"/>
      <c r="DWV46" s="18"/>
      <c r="DWW46" s="18"/>
      <c r="DWX46" s="18"/>
      <c r="DWY46" s="18"/>
      <c r="DWZ46" s="18"/>
      <c r="DXA46" s="18"/>
      <c r="DXB46" s="18"/>
      <c r="DXC46" s="18"/>
      <c r="DXD46" s="18"/>
      <c r="DXE46" s="18"/>
      <c r="DXF46" s="18"/>
      <c r="DXG46" s="18"/>
      <c r="DXH46" s="18"/>
      <c r="DXI46" s="18"/>
      <c r="DXJ46" s="18"/>
      <c r="DXK46" s="18"/>
      <c r="DXL46" s="18"/>
      <c r="DXM46" s="18"/>
      <c r="DXN46" s="18"/>
      <c r="DXO46" s="18"/>
      <c r="DXP46" s="18"/>
      <c r="DXQ46" s="18"/>
      <c r="DXR46" s="18"/>
      <c r="DXS46" s="18"/>
      <c r="DXT46" s="18"/>
      <c r="DXU46" s="18"/>
      <c r="DXV46" s="18"/>
      <c r="DXW46" s="18"/>
      <c r="DXX46" s="18"/>
      <c r="DXY46" s="18"/>
      <c r="DXZ46" s="18"/>
      <c r="DYA46" s="18"/>
      <c r="DYB46" s="18"/>
      <c r="DYC46" s="18"/>
      <c r="DYD46" s="18"/>
      <c r="DYE46" s="18"/>
      <c r="DYF46" s="18"/>
      <c r="DYG46" s="18"/>
      <c r="DYH46" s="18"/>
      <c r="DYI46" s="18"/>
      <c r="DYJ46" s="18"/>
      <c r="DYK46" s="18"/>
      <c r="DYL46" s="18"/>
      <c r="DYM46" s="18"/>
      <c r="DYN46" s="18"/>
      <c r="DYO46" s="18"/>
      <c r="DYP46" s="18"/>
      <c r="DYQ46" s="18"/>
      <c r="DYR46" s="18"/>
      <c r="DYS46" s="18"/>
      <c r="DYT46" s="18"/>
      <c r="DYU46" s="18"/>
      <c r="DYV46" s="18"/>
      <c r="DYW46" s="18"/>
      <c r="DYX46" s="18"/>
      <c r="DYY46" s="18"/>
      <c r="DYZ46" s="18"/>
      <c r="DZA46" s="18"/>
      <c r="DZB46" s="18"/>
      <c r="DZC46" s="18"/>
      <c r="DZD46" s="18"/>
      <c r="DZE46" s="18"/>
      <c r="DZF46" s="18"/>
      <c r="DZG46" s="18"/>
      <c r="DZH46" s="18"/>
      <c r="DZI46" s="18"/>
      <c r="DZJ46" s="18"/>
      <c r="DZK46" s="18"/>
      <c r="DZL46" s="18"/>
      <c r="DZM46" s="18"/>
      <c r="DZN46" s="18"/>
      <c r="DZO46" s="18"/>
      <c r="DZP46" s="18"/>
      <c r="DZQ46" s="18"/>
      <c r="DZR46" s="18"/>
      <c r="DZS46" s="18"/>
      <c r="DZT46" s="18"/>
      <c r="DZU46" s="18"/>
      <c r="DZV46" s="18"/>
      <c r="DZW46" s="18"/>
      <c r="DZX46" s="18"/>
      <c r="DZY46" s="18"/>
      <c r="DZZ46" s="18"/>
      <c r="EAA46" s="18"/>
      <c r="EAB46" s="18"/>
      <c r="EAC46" s="18"/>
      <c r="EAD46" s="18"/>
      <c r="EAE46" s="18"/>
      <c r="EAF46" s="18"/>
      <c r="EAG46" s="18"/>
      <c r="EAH46" s="18"/>
      <c r="EAI46" s="18"/>
      <c r="EAJ46" s="18"/>
      <c r="EAK46" s="18"/>
      <c r="EAL46" s="18"/>
      <c r="EAM46" s="18"/>
      <c r="EAN46" s="18"/>
      <c r="EAO46" s="18"/>
      <c r="EAP46" s="18"/>
      <c r="EAQ46" s="18"/>
      <c r="EAR46" s="18"/>
      <c r="EAS46" s="18"/>
      <c r="EAT46" s="18"/>
      <c r="EAU46" s="18"/>
      <c r="EAV46" s="18"/>
      <c r="EAW46" s="18"/>
      <c r="EAX46" s="18"/>
      <c r="EAY46" s="18"/>
      <c r="EAZ46" s="18"/>
      <c r="EBA46" s="18"/>
      <c r="EBB46" s="18"/>
      <c r="EBC46" s="18"/>
      <c r="EBD46" s="18"/>
      <c r="EBE46" s="18"/>
      <c r="EBF46" s="18"/>
      <c r="EBG46" s="18"/>
      <c r="EBH46" s="18"/>
      <c r="EBI46" s="18"/>
      <c r="EBJ46" s="18"/>
      <c r="EBK46" s="18"/>
      <c r="EBL46" s="18"/>
      <c r="EBM46" s="18"/>
      <c r="EBN46" s="18"/>
      <c r="EBO46" s="18"/>
      <c r="EBP46" s="18"/>
      <c r="EBQ46" s="18"/>
      <c r="EBR46" s="18"/>
      <c r="EBS46" s="18"/>
      <c r="EBT46" s="18"/>
      <c r="EBU46" s="18"/>
      <c r="EBV46" s="18"/>
      <c r="EBW46" s="18"/>
      <c r="EBX46" s="18"/>
      <c r="EBY46" s="18"/>
      <c r="EBZ46" s="18"/>
      <c r="ECA46" s="18"/>
      <c r="ECB46" s="18"/>
      <c r="ECC46" s="18"/>
      <c r="ECD46" s="18"/>
      <c r="ECE46" s="18"/>
      <c r="ECF46" s="18"/>
      <c r="ECG46" s="18"/>
      <c r="ECH46" s="18"/>
      <c r="ECI46" s="18"/>
      <c r="ECJ46" s="18"/>
      <c r="ECK46" s="18"/>
      <c r="ECL46" s="18"/>
      <c r="ECM46" s="18"/>
      <c r="ECN46" s="18"/>
      <c r="ECO46" s="18"/>
      <c r="ECP46" s="18"/>
      <c r="ECQ46" s="18"/>
      <c r="ECR46" s="18"/>
      <c r="ECS46" s="18"/>
      <c r="ECT46" s="18"/>
      <c r="ECU46" s="18"/>
      <c r="ECV46" s="18"/>
      <c r="ECW46" s="18"/>
      <c r="ECX46" s="18"/>
      <c r="ECY46" s="18"/>
      <c r="ECZ46" s="18"/>
      <c r="EDA46" s="18"/>
      <c r="EDB46" s="18"/>
      <c r="EDC46" s="18"/>
      <c r="EDD46" s="18"/>
      <c r="EDE46" s="18"/>
      <c r="EDF46" s="18"/>
      <c r="EDG46" s="18"/>
      <c r="EDH46" s="18"/>
      <c r="EDI46" s="18"/>
      <c r="EDJ46" s="18"/>
      <c r="EDK46" s="18"/>
      <c r="EDL46" s="18"/>
      <c r="EDM46" s="18"/>
      <c r="EDN46" s="18"/>
      <c r="EDO46" s="18"/>
      <c r="EDP46" s="18"/>
      <c r="EDQ46" s="18"/>
      <c r="EDR46" s="18"/>
      <c r="EDS46" s="18"/>
      <c r="EDT46" s="18"/>
      <c r="EDU46" s="18"/>
      <c r="EDV46" s="18"/>
      <c r="EDW46" s="18"/>
      <c r="EDX46" s="18"/>
      <c r="EDY46" s="18"/>
      <c r="EDZ46" s="18"/>
      <c r="EEA46" s="18"/>
      <c r="EEB46" s="18"/>
      <c r="EEC46" s="18"/>
      <c r="EED46" s="18"/>
      <c r="EEE46" s="18"/>
      <c r="EEF46" s="18"/>
      <c r="EEG46" s="18"/>
      <c r="EEH46" s="18"/>
      <c r="EEI46" s="18"/>
      <c r="EEJ46" s="18"/>
      <c r="EEK46" s="18"/>
      <c r="EEL46" s="18"/>
      <c r="EEM46" s="18"/>
      <c r="EEN46" s="18"/>
      <c r="EEO46" s="18"/>
      <c r="EEP46" s="18"/>
      <c r="EEQ46" s="18"/>
      <c r="EER46" s="18"/>
      <c r="EES46" s="18"/>
      <c r="EET46" s="18"/>
      <c r="EEU46" s="18"/>
      <c r="EEV46" s="18"/>
      <c r="EEW46" s="18"/>
      <c r="EEX46" s="18"/>
      <c r="EEY46" s="18"/>
      <c r="EEZ46" s="18"/>
      <c r="EFA46" s="18"/>
      <c r="EFB46" s="18"/>
      <c r="EFC46" s="18"/>
      <c r="EFD46" s="18"/>
      <c r="EFE46" s="18"/>
      <c r="EFF46" s="18"/>
      <c r="EFG46" s="18"/>
      <c r="EFH46" s="18"/>
      <c r="EFI46" s="18"/>
      <c r="EFJ46" s="18"/>
      <c r="EFK46" s="18"/>
      <c r="EFL46" s="18"/>
      <c r="EFM46" s="18"/>
      <c r="EFN46" s="18"/>
      <c r="EFO46" s="18"/>
      <c r="EFP46" s="18"/>
      <c r="EFQ46" s="18"/>
      <c r="EFR46" s="18"/>
      <c r="EFS46" s="18"/>
      <c r="EFT46" s="18"/>
      <c r="EFU46" s="18"/>
      <c r="EFV46" s="18"/>
      <c r="EFW46" s="18"/>
      <c r="EFX46" s="18"/>
      <c r="EFY46" s="18"/>
      <c r="EFZ46" s="18"/>
      <c r="EGA46" s="18"/>
      <c r="EGB46" s="18"/>
      <c r="EGC46" s="18"/>
      <c r="EGD46" s="18"/>
      <c r="EGE46" s="18"/>
      <c r="EGF46" s="18"/>
      <c r="EGG46" s="18"/>
      <c r="EGH46" s="18"/>
      <c r="EGI46" s="18"/>
      <c r="EGJ46" s="18"/>
      <c r="EGK46" s="18"/>
      <c r="EGL46" s="18"/>
      <c r="EGM46" s="18"/>
      <c r="EGN46" s="18"/>
      <c r="EGO46" s="18"/>
      <c r="EGP46" s="18"/>
      <c r="EGQ46" s="18"/>
      <c r="EGR46" s="18"/>
      <c r="EGS46" s="18"/>
      <c r="EGT46" s="18"/>
      <c r="EGU46" s="18"/>
      <c r="EGV46" s="18"/>
      <c r="EGW46" s="18"/>
      <c r="EGX46" s="18"/>
      <c r="EGY46" s="18"/>
      <c r="EGZ46" s="18"/>
      <c r="EHA46" s="18"/>
      <c r="EHB46" s="18"/>
      <c r="EHC46" s="18"/>
      <c r="EHD46" s="18"/>
      <c r="EHE46" s="18"/>
      <c r="EHF46" s="18"/>
      <c r="EHG46" s="18"/>
      <c r="EHH46" s="18"/>
      <c r="EHI46" s="18"/>
      <c r="EHJ46" s="18"/>
      <c r="EHK46" s="18"/>
      <c r="EHL46" s="18"/>
      <c r="EHM46" s="18"/>
      <c r="EHN46" s="18"/>
      <c r="EHO46" s="18"/>
      <c r="EHP46" s="18"/>
      <c r="EHQ46" s="18"/>
      <c r="EHR46" s="18"/>
      <c r="EHS46" s="18"/>
      <c r="EHT46" s="18"/>
      <c r="EHU46" s="18"/>
      <c r="EHV46" s="18"/>
      <c r="EHW46" s="18"/>
      <c r="EHX46" s="18"/>
      <c r="EHY46" s="18"/>
      <c r="EHZ46" s="18"/>
      <c r="EIA46" s="18"/>
      <c r="EIB46" s="18"/>
      <c r="EIC46" s="18"/>
      <c r="EID46" s="18"/>
      <c r="EIE46" s="18"/>
      <c r="EIF46" s="18"/>
      <c r="EIG46" s="18"/>
      <c r="EIH46" s="18"/>
      <c r="EII46" s="18"/>
      <c r="EIJ46" s="18"/>
      <c r="EIK46" s="18"/>
      <c r="EIL46" s="18"/>
      <c r="EIM46" s="18"/>
      <c r="EIN46" s="18"/>
      <c r="EIO46" s="18"/>
      <c r="EIP46" s="18"/>
      <c r="EIQ46" s="18"/>
      <c r="EIR46" s="18"/>
      <c r="EIS46" s="18"/>
      <c r="EIT46" s="18"/>
      <c r="EIU46" s="18"/>
      <c r="EIV46" s="18"/>
      <c r="EIW46" s="18"/>
      <c r="EIX46" s="18"/>
      <c r="EIY46" s="18"/>
      <c r="EIZ46" s="18"/>
      <c r="EJA46" s="18"/>
      <c r="EJB46" s="18"/>
      <c r="EJC46" s="18"/>
      <c r="EJD46" s="18"/>
      <c r="EJE46" s="18"/>
      <c r="EJF46" s="18"/>
      <c r="EJG46" s="18"/>
      <c r="EJH46" s="18"/>
      <c r="EJI46" s="18"/>
      <c r="EJJ46" s="18"/>
      <c r="EJK46" s="18"/>
      <c r="EJL46" s="18"/>
      <c r="EJM46" s="18"/>
      <c r="EJN46" s="18"/>
      <c r="EJO46" s="18"/>
      <c r="EJP46" s="18"/>
      <c r="EJQ46" s="18"/>
      <c r="EJR46" s="18"/>
      <c r="EJS46" s="18"/>
      <c r="EJT46" s="18"/>
      <c r="EJU46" s="18"/>
      <c r="EJV46" s="18"/>
      <c r="EJW46" s="18"/>
      <c r="EJX46" s="18"/>
      <c r="EJY46" s="18"/>
      <c r="EJZ46" s="18"/>
      <c r="EKA46" s="18"/>
      <c r="EKB46" s="18"/>
      <c r="EKC46" s="18"/>
      <c r="EKD46" s="18"/>
      <c r="EKE46" s="18"/>
      <c r="EKF46" s="18"/>
      <c r="EKG46" s="18"/>
      <c r="EKH46" s="18"/>
      <c r="EKI46" s="18"/>
      <c r="EKJ46" s="18"/>
      <c r="EKK46" s="18"/>
      <c r="EKL46" s="18"/>
      <c r="EKM46" s="18"/>
      <c r="EKN46" s="18"/>
      <c r="EKO46" s="18"/>
      <c r="EKP46" s="18"/>
      <c r="EKQ46" s="18"/>
      <c r="EKR46" s="18"/>
      <c r="EKS46" s="18"/>
      <c r="EKT46" s="18"/>
      <c r="EKU46" s="18"/>
      <c r="EKV46" s="18"/>
      <c r="EKW46" s="18"/>
      <c r="EKX46" s="18"/>
      <c r="EKY46" s="18"/>
      <c r="EKZ46" s="18"/>
      <c r="ELA46" s="18"/>
      <c r="ELB46" s="18"/>
      <c r="ELC46" s="18"/>
      <c r="ELD46" s="18"/>
      <c r="ELE46" s="18"/>
      <c r="ELF46" s="18"/>
      <c r="ELG46" s="18"/>
      <c r="ELH46" s="18"/>
      <c r="ELI46" s="18"/>
      <c r="ELJ46" s="18"/>
      <c r="ELK46" s="18"/>
      <c r="ELL46" s="18"/>
      <c r="ELM46" s="18"/>
      <c r="ELN46" s="18"/>
      <c r="ELO46" s="18"/>
      <c r="ELP46" s="18"/>
      <c r="ELQ46" s="18"/>
      <c r="ELR46" s="18"/>
      <c r="ELS46" s="18"/>
      <c r="ELT46" s="18"/>
      <c r="ELU46" s="18"/>
      <c r="ELV46" s="18"/>
      <c r="ELW46" s="18"/>
      <c r="ELX46" s="18"/>
      <c r="ELY46" s="18"/>
      <c r="ELZ46" s="18"/>
      <c r="EMA46" s="18"/>
      <c r="EMB46" s="18"/>
      <c r="EMC46" s="18"/>
      <c r="EMD46" s="18"/>
      <c r="EME46" s="18"/>
      <c r="EMF46" s="18"/>
      <c r="EMG46" s="18"/>
      <c r="EMH46" s="18"/>
      <c r="EMI46" s="18"/>
      <c r="EMJ46" s="18"/>
      <c r="EMK46" s="18"/>
      <c r="EML46" s="18"/>
      <c r="EMM46" s="18"/>
      <c r="EMN46" s="18"/>
      <c r="EMO46" s="18"/>
      <c r="EMP46" s="18"/>
      <c r="EMQ46" s="18"/>
      <c r="EMR46" s="18"/>
      <c r="EMS46" s="18"/>
      <c r="EMT46" s="18"/>
      <c r="EMU46" s="18"/>
      <c r="EMV46" s="18"/>
      <c r="EMW46" s="18"/>
      <c r="EMX46" s="18"/>
      <c r="EMY46" s="18"/>
      <c r="EMZ46" s="18"/>
      <c r="ENA46" s="18"/>
      <c r="ENB46" s="18"/>
      <c r="ENC46" s="18"/>
      <c r="END46" s="18"/>
      <c r="ENE46" s="18"/>
      <c r="ENF46" s="18"/>
      <c r="ENG46" s="18"/>
      <c r="ENH46" s="18"/>
      <c r="ENI46" s="18"/>
      <c r="ENJ46" s="18"/>
      <c r="ENK46" s="18"/>
      <c r="ENL46" s="18"/>
      <c r="ENM46" s="18"/>
      <c r="ENN46" s="18"/>
      <c r="ENO46" s="18"/>
      <c r="ENP46" s="18"/>
      <c r="ENQ46" s="18"/>
      <c r="ENR46" s="18"/>
      <c r="ENS46" s="18"/>
      <c r="ENT46" s="18"/>
      <c r="ENU46" s="18"/>
      <c r="ENV46" s="18"/>
      <c r="ENW46" s="18"/>
      <c r="ENX46" s="18"/>
      <c r="ENY46" s="18"/>
      <c r="ENZ46" s="18"/>
      <c r="EOA46" s="18"/>
      <c r="EOB46" s="18"/>
      <c r="EOC46" s="18"/>
      <c r="EOD46" s="18"/>
      <c r="EOE46" s="18"/>
      <c r="EOF46" s="18"/>
      <c r="EOG46" s="18"/>
      <c r="EOH46" s="18"/>
      <c r="EOI46" s="18"/>
      <c r="EOJ46" s="18"/>
      <c r="EOK46" s="18"/>
      <c r="EOL46" s="18"/>
      <c r="EOM46" s="18"/>
      <c r="EON46" s="18"/>
      <c r="EOO46" s="18"/>
      <c r="EOP46" s="18"/>
      <c r="EOQ46" s="18"/>
      <c r="EOR46" s="18"/>
      <c r="EOS46" s="18"/>
      <c r="EOT46" s="18"/>
      <c r="EOU46" s="18"/>
      <c r="EOV46" s="18"/>
      <c r="EOW46" s="18"/>
      <c r="EOX46" s="18"/>
      <c r="EOY46" s="18"/>
      <c r="EOZ46" s="18"/>
      <c r="EPA46" s="18"/>
      <c r="EPB46" s="18"/>
      <c r="EPC46" s="18"/>
      <c r="EPD46" s="18"/>
      <c r="EPE46" s="18"/>
      <c r="EPF46" s="18"/>
      <c r="EPG46" s="18"/>
      <c r="EPH46" s="18"/>
      <c r="EPI46" s="18"/>
      <c r="EPJ46" s="18"/>
      <c r="EPK46" s="18"/>
      <c r="EPL46" s="18"/>
      <c r="EPM46" s="18"/>
      <c r="EPN46" s="18"/>
      <c r="EPO46" s="18"/>
      <c r="EPP46" s="18"/>
      <c r="EPQ46" s="18"/>
      <c r="EPR46" s="18"/>
      <c r="EPS46" s="18"/>
      <c r="EPT46" s="18"/>
      <c r="EPU46" s="18"/>
      <c r="EPV46" s="18"/>
      <c r="EPW46" s="18"/>
      <c r="EPX46" s="18"/>
      <c r="EPY46" s="18"/>
      <c r="EPZ46" s="18"/>
      <c r="EQA46" s="18"/>
      <c r="EQB46" s="18"/>
      <c r="EQC46" s="18"/>
      <c r="EQD46" s="18"/>
      <c r="EQE46" s="18"/>
      <c r="EQF46" s="18"/>
      <c r="EQG46" s="18"/>
      <c r="EQH46" s="18"/>
      <c r="EQI46" s="18"/>
      <c r="EQJ46" s="18"/>
      <c r="EQK46" s="18"/>
      <c r="EQL46" s="18"/>
      <c r="EQM46" s="18"/>
      <c r="EQN46" s="18"/>
      <c r="EQO46" s="18"/>
      <c r="EQP46" s="18"/>
      <c r="EQQ46" s="18"/>
      <c r="EQR46" s="18"/>
      <c r="EQS46" s="18"/>
      <c r="EQT46" s="18"/>
      <c r="EQU46" s="18"/>
      <c r="EQV46" s="18"/>
      <c r="EQW46" s="18"/>
      <c r="EQX46" s="18"/>
      <c r="EQY46" s="18"/>
      <c r="EQZ46" s="18"/>
      <c r="ERA46" s="18"/>
      <c r="ERB46" s="18"/>
      <c r="ERC46" s="18"/>
      <c r="ERD46" s="18"/>
      <c r="ERE46" s="18"/>
      <c r="ERF46" s="18"/>
      <c r="ERG46" s="18"/>
      <c r="ERH46" s="18"/>
      <c r="ERI46" s="18"/>
      <c r="ERJ46" s="18"/>
      <c r="ERK46" s="18"/>
      <c r="ERL46" s="18"/>
      <c r="ERM46" s="18"/>
      <c r="ERN46" s="18"/>
      <c r="ERO46" s="18"/>
      <c r="ERP46" s="18"/>
      <c r="ERQ46" s="18"/>
      <c r="ERR46" s="18"/>
      <c r="ERS46" s="18"/>
      <c r="ERT46" s="18"/>
      <c r="ERU46" s="18"/>
      <c r="ERV46" s="18"/>
      <c r="ERW46" s="18"/>
      <c r="ERX46" s="18"/>
      <c r="ERY46" s="18"/>
      <c r="ERZ46" s="18"/>
      <c r="ESA46" s="18"/>
      <c r="ESB46" s="18"/>
      <c r="ESC46" s="18"/>
      <c r="ESD46" s="18"/>
      <c r="ESE46" s="18"/>
      <c r="ESF46" s="18"/>
      <c r="ESG46" s="18"/>
      <c r="ESH46" s="18"/>
      <c r="ESI46" s="18"/>
      <c r="ESJ46" s="18"/>
      <c r="ESK46" s="18"/>
      <c r="ESL46" s="18"/>
      <c r="ESM46" s="18"/>
      <c r="ESN46" s="18"/>
      <c r="ESO46" s="18"/>
      <c r="ESP46" s="18"/>
      <c r="ESQ46" s="18"/>
      <c r="ESR46" s="18"/>
      <c r="ESS46" s="18"/>
      <c r="EST46" s="18"/>
      <c r="ESU46" s="18"/>
      <c r="ESV46" s="18"/>
      <c r="ESW46" s="18"/>
      <c r="ESX46" s="18"/>
      <c r="ESY46" s="18"/>
      <c r="ESZ46" s="18"/>
      <c r="ETA46" s="18"/>
      <c r="ETB46" s="18"/>
      <c r="ETC46" s="18"/>
      <c r="ETD46" s="18"/>
      <c r="ETE46" s="18"/>
      <c r="ETF46" s="18"/>
      <c r="ETG46" s="18"/>
      <c r="ETH46" s="18"/>
      <c r="ETI46" s="18"/>
      <c r="ETJ46" s="18"/>
      <c r="ETK46" s="18"/>
      <c r="ETL46" s="18"/>
      <c r="ETM46" s="18"/>
      <c r="ETN46" s="18"/>
      <c r="ETO46" s="18"/>
      <c r="ETP46" s="18"/>
      <c r="ETQ46" s="18"/>
      <c r="ETR46" s="18"/>
      <c r="ETS46" s="18"/>
      <c r="ETT46" s="18"/>
      <c r="ETU46" s="18"/>
      <c r="ETV46" s="18"/>
      <c r="ETW46" s="18"/>
      <c r="ETX46" s="18"/>
      <c r="ETY46" s="18"/>
      <c r="ETZ46" s="18"/>
      <c r="EUA46" s="18"/>
      <c r="EUB46" s="18"/>
      <c r="EUC46" s="18"/>
      <c r="EUD46" s="18"/>
      <c r="EUE46" s="18"/>
      <c r="EUF46" s="18"/>
      <c r="EUG46" s="18"/>
      <c r="EUH46" s="18"/>
      <c r="EUI46" s="18"/>
      <c r="EUJ46" s="18"/>
      <c r="EUK46" s="18"/>
      <c r="EUL46" s="18"/>
      <c r="EUM46" s="18"/>
      <c r="EUN46" s="18"/>
      <c r="EUO46" s="18"/>
      <c r="EUP46" s="18"/>
      <c r="EUQ46" s="18"/>
      <c r="EUR46" s="18"/>
      <c r="EUS46" s="18"/>
      <c r="EUT46" s="18"/>
      <c r="EUU46" s="18"/>
      <c r="EUV46" s="18"/>
      <c r="EUW46" s="18"/>
      <c r="EUX46" s="18"/>
      <c r="EUY46" s="18"/>
      <c r="EUZ46" s="18"/>
      <c r="EVA46" s="18"/>
      <c r="EVB46" s="18"/>
      <c r="EVC46" s="18"/>
      <c r="EVD46" s="18"/>
      <c r="EVE46" s="18"/>
      <c r="EVF46" s="18"/>
      <c r="EVG46" s="18"/>
      <c r="EVH46" s="18"/>
      <c r="EVI46" s="18"/>
      <c r="EVJ46" s="18"/>
      <c r="EVK46" s="18"/>
      <c r="EVL46" s="18"/>
      <c r="EVM46" s="18"/>
      <c r="EVN46" s="18"/>
      <c r="EVO46" s="18"/>
      <c r="EVP46" s="18"/>
      <c r="EVQ46" s="18"/>
      <c r="EVR46" s="18"/>
      <c r="EVS46" s="18"/>
      <c r="EVT46" s="18"/>
      <c r="EVU46" s="18"/>
      <c r="EVV46" s="18"/>
      <c r="EVW46" s="18"/>
      <c r="EVX46" s="18"/>
      <c r="EVY46" s="18"/>
      <c r="EVZ46" s="18"/>
      <c r="EWA46" s="18"/>
      <c r="EWB46" s="18"/>
      <c r="EWC46" s="18"/>
      <c r="EWD46" s="18"/>
      <c r="EWE46" s="18"/>
      <c r="EWF46" s="18"/>
      <c r="EWG46" s="18"/>
      <c r="EWH46" s="18"/>
      <c r="EWI46" s="18"/>
      <c r="EWJ46" s="18"/>
      <c r="EWK46" s="18"/>
      <c r="EWL46" s="18"/>
      <c r="EWM46" s="18"/>
      <c r="EWN46" s="18"/>
      <c r="EWO46" s="18"/>
      <c r="EWP46" s="18"/>
      <c r="EWQ46" s="18"/>
      <c r="EWR46" s="18"/>
      <c r="EWS46" s="18"/>
      <c r="EWT46" s="18"/>
      <c r="EWU46" s="18"/>
      <c r="EWV46" s="18"/>
      <c r="EWW46" s="18"/>
      <c r="EWX46" s="18"/>
      <c r="EWY46" s="18"/>
      <c r="EWZ46" s="18"/>
      <c r="EXA46" s="18"/>
      <c r="EXB46" s="18"/>
      <c r="EXC46" s="18"/>
      <c r="EXD46" s="18"/>
      <c r="EXE46" s="18"/>
      <c r="EXF46" s="18"/>
      <c r="EXG46" s="18"/>
      <c r="EXH46" s="18"/>
      <c r="EXI46" s="18"/>
      <c r="EXJ46" s="18"/>
      <c r="EXK46" s="18"/>
      <c r="EXL46" s="18"/>
      <c r="EXM46" s="18"/>
      <c r="EXN46" s="18"/>
      <c r="EXO46" s="18"/>
      <c r="EXP46" s="18"/>
      <c r="EXQ46" s="18"/>
      <c r="EXR46" s="18"/>
      <c r="EXS46" s="18"/>
      <c r="EXT46" s="18"/>
      <c r="EXU46" s="18"/>
      <c r="EXV46" s="18"/>
      <c r="EXW46" s="18"/>
      <c r="EXX46" s="18"/>
      <c r="EXY46" s="18"/>
      <c r="EXZ46" s="18"/>
      <c r="EYA46" s="18"/>
      <c r="EYB46" s="18"/>
      <c r="EYC46" s="18"/>
      <c r="EYD46" s="18"/>
      <c r="EYE46" s="18"/>
      <c r="EYF46" s="18"/>
      <c r="EYG46" s="18"/>
      <c r="EYH46" s="18"/>
      <c r="EYI46" s="18"/>
      <c r="EYJ46" s="18"/>
      <c r="EYK46" s="18"/>
      <c r="EYL46" s="18"/>
      <c r="EYM46" s="18"/>
      <c r="EYN46" s="18"/>
      <c r="EYO46" s="18"/>
      <c r="EYP46" s="18"/>
      <c r="EYQ46" s="18"/>
      <c r="EYR46" s="18"/>
      <c r="EYS46" s="18"/>
      <c r="EYT46" s="18"/>
      <c r="EYU46" s="18"/>
      <c r="EYV46" s="18"/>
      <c r="EYW46" s="18"/>
      <c r="EYX46" s="18"/>
      <c r="EYY46" s="18"/>
      <c r="EYZ46" s="18"/>
      <c r="EZA46" s="18"/>
      <c r="EZB46" s="18"/>
      <c r="EZC46" s="18"/>
      <c r="EZD46" s="18"/>
      <c r="EZE46" s="18"/>
      <c r="EZF46" s="18"/>
      <c r="EZG46" s="18"/>
      <c r="EZH46" s="18"/>
      <c r="EZI46" s="18"/>
      <c r="EZJ46" s="18"/>
      <c r="EZK46" s="18"/>
      <c r="EZL46" s="18"/>
      <c r="EZM46" s="18"/>
      <c r="EZN46" s="18"/>
      <c r="EZO46" s="18"/>
      <c r="EZP46" s="18"/>
      <c r="EZQ46" s="18"/>
      <c r="EZR46" s="18"/>
      <c r="EZS46" s="18"/>
      <c r="EZT46" s="18"/>
      <c r="EZU46" s="18"/>
      <c r="EZV46" s="18"/>
      <c r="EZW46" s="18"/>
      <c r="EZX46" s="18"/>
      <c r="EZY46" s="18"/>
      <c r="EZZ46" s="18"/>
      <c r="FAA46" s="18"/>
      <c r="FAB46" s="18"/>
      <c r="FAC46" s="18"/>
      <c r="FAD46" s="18"/>
      <c r="FAE46" s="18"/>
      <c r="FAF46" s="18"/>
      <c r="FAG46" s="18"/>
      <c r="FAH46" s="18"/>
      <c r="FAI46" s="18"/>
      <c r="FAJ46" s="18"/>
      <c r="FAK46" s="18"/>
      <c r="FAL46" s="18"/>
      <c r="FAM46" s="18"/>
      <c r="FAN46" s="18"/>
      <c r="FAO46" s="18"/>
      <c r="FAP46" s="18"/>
      <c r="FAQ46" s="18"/>
      <c r="FAR46" s="18"/>
      <c r="FAS46" s="18"/>
      <c r="FAT46" s="18"/>
      <c r="FAU46" s="18"/>
      <c r="FAV46" s="18"/>
      <c r="FAW46" s="18"/>
      <c r="FAX46" s="18"/>
      <c r="FAY46" s="18"/>
      <c r="FAZ46" s="18"/>
      <c r="FBA46" s="18"/>
      <c r="FBB46" s="18"/>
      <c r="FBC46" s="18"/>
      <c r="FBD46" s="18"/>
      <c r="FBE46" s="18"/>
      <c r="FBF46" s="18"/>
      <c r="FBG46" s="18"/>
      <c r="FBH46" s="18"/>
      <c r="FBI46" s="18"/>
      <c r="FBJ46" s="18"/>
      <c r="FBK46" s="18"/>
      <c r="FBL46" s="18"/>
      <c r="FBM46" s="18"/>
      <c r="FBN46" s="18"/>
      <c r="FBO46" s="18"/>
      <c r="FBP46" s="18"/>
      <c r="FBQ46" s="18"/>
      <c r="FBR46" s="18"/>
      <c r="FBS46" s="18"/>
      <c r="FBT46" s="18"/>
      <c r="FBU46" s="18"/>
      <c r="FBV46" s="18"/>
      <c r="FBW46" s="18"/>
      <c r="FBX46" s="18"/>
      <c r="FBY46" s="18"/>
      <c r="FBZ46" s="18"/>
      <c r="FCA46" s="18"/>
      <c r="FCB46" s="18"/>
      <c r="FCC46" s="18"/>
      <c r="FCD46" s="18"/>
      <c r="FCE46" s="18"/>
      <c r="FCF46" s="18"/>
      <c r="FCG46" s="18"/>
      <c r="FCH46" s="18"/>
      <c r="FCI46" s="18"/>
      <c r="FCJ46" s="18"/>
      <c r="FCK46" s="18"/>
      <c r="FCL46" s="18"/>
      <c r="FCM46" s="18"/>
      <c r="FCN46" s="18"/>
      <c r="FCO46" s="18"/>
      <c r="FCP46" s="18"/>
      <c r="FCQ46" s="18"/>
      <c r="FCR46" s="18"/>
      <c r="FCS46" s="18"/>
      <c r="FCT46" s="18"/>
      <c r="FCU46" s="18"/>
      <c r="FCV46" s="18"/>
      <c r="FCW46" s="18"/>
      <c r="FCX46" s="18"/>
      <c r="FCY46" s="18"/>
      <c r="FCZ46" s="18"/>
      <c r="FDA46" s="18"/>
      <c r="FDB46" s="18"/>
      <c r="FDC46" s="18"/>
      <c r="FDD46" s="18"/>
      <c r="FDE46" s="18"/>
      <c r="FDF46" s="18"/>
      <c r="FDG46" s="18"/>
      <c r="FDH46" s="18"/>
      <c r="FDI46" s="18"/>
      <c r="FDJ46" s="18"/>
      <c r="FDK46" s="18"/>
      <c r="FDL46" s="18"/>
      <c r="FDM46" s="18"/>
      <c r="FDN46" s="18"/>
      <c r="FDO46" s="18"/>
      <c r="FDP46" s="18"/>
      <c r="FDQ46" s="18"/>
      <c r="FDR46" s="18"/>
      <c r="FDS46" s="18"/>
      <c r="FDT46" s="18"/>
      <c r="FDU46" s="18"/>
      <c r="FDV46" s="18"/>
      <c r="FDW46" s="18"/>
      <c r="FDX46" s="18"/>
      <c r="FDY46" s="18"/>
      <c r="FDZ46" s="18"/>
      <c r="FEA46" s="18"/>
      <c r="FEB46" s="18"/>
      <c r="FEC46" s="18"/>
      <c r="FED46" s="18"/>
      <c r="FEE46" s="18"/>
      <c r="FEF46" s="18"/>
      <c r="FEG46" s="18"/>
      <c r="FEH46" s="18"/>
      <c r="FEI46" s="18"/>
      <c r="FEJ46" s="18"/>
      <c r="FEK46" s="18"/>
      <c r="FEL46" s="18"/>
      <c r="FEM46" s="18"/>
      <c r="FEN46" s="18"/>
      <c r="FEO46" s="18"/>
      <c r="FEP46" s="18"/>
      <c r="FEQ46" s="18"/>
      <c r="FER46" s="18"/>
      <c r="FES46" s="18"/>
      <c r="FET46" s="18"/>
      <c r="FEU46" s="18"/>
      <c r="FEV46" s="18"/>
      <c r="FEW46" s="18"/>
      <c r="FEX46" s="18"/>
      <c r="FEY46" s="18"/>
      <c r="FEZ46" s="18"/>
      <c r="FFA46" s="18"/>
      <c r="FFB46" s="18"/>
      <c r="FFC46" s="18"/>
      <c r="FFD46" s="18"/>
      <c r="FFE46" s="18"/>
      <c r="FFF46" s="18"/>
      <c r="FFG46" s="18"/>
      <c r="FFH46" s="18"/>
      <c r="FFI46" s="18"/>
      <c r="FFJ46" s="18"/>
      <c r="FFK46" s="18"/>
      <c r="FFL46" s="18"/>
      <c r="FFM46" s="18"/>
      <c r="FFN46" s="18"/>
      <c r="FFO46" s="18"/>
      <c r="FFP46" s="18"/>
      <c r="FFQ46" s="18"/>
      <c r="FFR46" s="18"/>
      <c r="FFS46" s="18"/>
      <c r="FFT46" s="18"/>
      <c r="FFU46" s="18"/>
      <c r="FFV46" s="18"/>
      <c r="FFW46" s="18"/>
      <c r="FFX46" s="18"/>
      <c r="FFY46" s="18"/>
      <c r="FFZ46" s="18"/>
      <c r="FGA46" s="18"/>
      <c r="FGB46" s="18"/>
      <c r="FGC46" s="18"/>
      <c r="FGD46" s="18"/>
      <c r="FGE46" s="18"/>
      <c r="FGF46" s="18"/>
      <c r="FGG46" s="18"/>
      <c r="FGH46" s="18"/>
      <c r="FGI46" s="18"/>
      <c r="FGJ46" s="18"/>
      <c r="FGK46" s="18"/>
      <c r="FGL46" s="18"/>
      <c r="FGM46" s="18"/>
      <c r="FGN46" s="18"/>
      <c r="FGO46" s="18"/>
      <c r="FGP46" s="18"/>
      <c r="FGQ46" s="18"/>
      <c r="FGR46" s="18"/>
      <c r="FGS46" s="18"/>
      <c r="FGT46" s="18"/>
      <c r="FGU46" s="18"/>
      <c r="FGV46" s="18"/>
      <c r="FGW46" s="18"/>
      <c r="FGX46" s="18"/>
      <c r="FGY46" s="18"/>
      <c r="FGZ46" s="18"/>
      <c r="FHA46" s="18"/>
      <c r="FHB46" s="18"/>
      <c r="FHC46" s="18"/>
      <c r="FHD46" s="18"/>
      <c r="FHE46" s="18"/>
      <c r="FHF46" s="18"/>
      <c r="FHG46" s="18"/>
      <c r="FHH46" s="18"/>
      <c r="FHI46" s="18"/>
      <c r="FHJ46" s="18"/>
      <c r="FHK46" s="18"/>
      <c r="FHL46" s="18"/>
      <c r="FHM46" s="18"/>
      <c r="FHN46" s="18"/>
      <c r="FHO46" s="18"/>
      <c r="FHP46" s="18"/>
      <c r="FHQ46" s="18"/>
      <c r="FHR46" s="18"/>
      <c r="FHS46" s="18"/>
      <c r="FHT46" s="18"/>
      <c r="FHU46" s="18"/>
      <c r="FHV46" s="18"/>
      <c r="FHW46" s="18"/>
      <c r="FHX46" s="18"/>
      <c r="FHY46" s="18"/>
      <c r="FHZ46" s="18"/>
      <c r="FIA46" s="18"/>
      <c r="FIB46" s="18"/>
      <c r="FIC46" s="18"/>
      <c r="FID46" s="18"/>
      <c r="FIE46" s="18"/>
      <c r="FIF46" s="18"/>
      <c r="FIG46" s="18"/>
      <c r="FIH46" s="18"/>
      <c r="FII46" s="18"/>
      <c r="FIJ46" s="18"/>
      <c r="FIK46" s="18"/>
      <c r="FIL46" s="18"/>
      <c r="FIM46" s="18"/>
      <c r="FIN46" s="18"/>
      <c r="FIO46" s="18"/>
      <c r="FIP46" s="18"/>
      <c r="FIQ46" s="18"/>
      <c r="FIR46" s="18"/>
      <c r="FIS46" s="18"/>
      <c r="FIT46" s="18"/>
      <c r="FIU46" s="18"/>
      <c r="FIV46" s="18"/>
      <c r="FIW46" s="18"/>
      <c r="FIX46" s="18"/>
      <c r="FIY46" s="18"/>
      <c r="FIZ46" s="18"/>
      <c r="FJA46" s="18"/>
      <c r="FJB46" s="18"/>
      <c r="FJC46" s="18"/>
      <c r="FJD46" s="18"/>
      <c r="FJE46" s="18"/>
      <c r="FJF46" s="18"/>
      <c r="FJG46" s="18"/>
      <c r="FJH46" s="18"/>
      <c r="FJI46" s="18"/>
      <c r="FJJ46" s="18"/>
      <c r="FJK46" s="18"/>
      <c r="FJL46" s="18"/>
      <c r="FJM46" s="18"/>
      <c r="FJN46" s="18"/>
      <c r="FJO46" s="18"/>
      <c r="FJP46" s="18"/>
      <c r="FJQ46" s="18"/>
      <c r="FJR46" s="18"/>
      <c r="FJS46" s="18"/>
      <c r="FJT46" s="18"/>
      <c r="FJU46" s="18"/>
      <c r="FJV46" s="18"/>
      <c r="FJW46" s="18"/>
      <c r="FJX46" s="18"/>
      <c r="FJY46" s="18"/>
      <c r="FJZ46" s="18"/>
      <c r="FKA46" s="18"/>
      <c r="FKB46" s="18"/>
      <c r="FKC46" s="18"/>
      <c r="FKD46" s="18"/>
      <c r="FKE46" s="18"/>
      <c r="FKF46" s="18"/>
      <c r="FKG46" s="18"/>
      <c r="FKH46" s="18"/>
      <c r="FKI46" s="18"/>
      <c r="FKJ46" s="18"/>
      <c r="FKK46" s="18"/>
      <c r="FKL46" s="18"/>
      <c r="FKM46" s="18"/>
      <c r="FKN46" s="18"/>
      <c r="FKO46" s="18"/>
      <c r="FKP46" s="18"/>
      <c r="FKQ46" s="18"/>
      <c r="FKR46" s="18"/>
      <c r="FKS46" s="18"/>
      <c r="FKT46" s="18"/>
      <c r="FKU46" s="18"/>
      <c r="FKV46" s="18"/>
      <c r="FKW46" s="18"/>
      <c r="FKX46" s="18"/>
      <c r="FKY46" s="18"/>
      <c r="FKZ46" s="18"/>
      <c r="FLA46" s="18"/>
      <c r="FLB46" s="18"/>
      <c r="FLC46" s="18"/>
      <c r="FLD46" s="18"/>
      <c r="FLE46" s="18"/>
      <c r="FLF46" s="18"/>
      <c r="FLG46" s="18"/>
      <c r="FLH46" s="18"/>
      <c r="FLI46" s="18"/>
      <c r="FLJ46" s="18"/>
      <c r="FLK46" s="18"/>
      <c r="FLL46" s="18"/>
      <c r="FLM46" s="18"/>
      <c r="FLN46" s="18"/>
      <c r="FLO46" s="18"/>
      <c r="FLP46" s="18"/>
      <c r="FLQ46" s="18"/>
      <c r="FLR46" s="18"/>
      <c r="FLS46" s="18"/>
      <c r="FLT46" s="18"/>
      <c r="FLU46" s="18"/>
      <c r="FLV46" s="18"/>
      <c r="FLW46" s="18"/>
      <c r="FLX46" s="18"/>
      <c r="FLY46" s="18"/>
      <c r="FLZ46" s="18"/>
      <c r="FMA46" s="18"/>
      <c r="FMB46" s="18"/>
      <c r="FMC46" s="18"/>
      <c r="FMD46" s="18"/>
      <c r="FME46" s="18"/>
      <c r="FMF46" s="18"/>
      <c r="FMG46" s="18"/>
      <c r="FMH46" s="18"/>
      <c r="FMI46" s="18"/>
      <c r="FMJ46" s="18"/>
      <c r="FMK46" s="18"/>
      <c r="FML46" s="18"/>
      <c r="FMM46" s="18"/>
      <c r="FMN46" s="18"/>
      <c r="FMO46" s="18"/>
      <c r="FMP46" s="18"/>
      <c r="FMQ46" s="18"/>
      <c r="FMR46" s="18"/>
      <c r="FMS46" s="18"/>
      <c r="FMT46" s="18"/>
      <c r="FMU46" s="18"/>
      <c r="FMV46" s="18"/>
      <c r="FMW46" s="18"/>
      <c r="FMX46" s="18"/>
      <c r="FMY46" s="18"/>
      <c r="FMZ46" s="18"/>
      <c r="FNA46" s="18"/>
      <c r="FNB46" s="18"/>
      <c r="FNC46" s="18"/>
      <c r="FND46" s="18"/>
      <c r="FNE46" s="18"/>
      <c r="FNF46" s="18"/>
      <c r="FNG46" s="18"/>
      <c r="FNH46" s="18"/>
      <c r="FNI46" s="18"/>
      <c r="FNJ46" s="18"/>
      <c r="FNK46" s="18"/>
      <c r="FNL46" s="18"/>
      <c r="FNM46" s="18"/>
      <c r="FNN46" s="18"/>
      <c r="FNO46" s="18"/>
      <c r="FNP46" s="18"/>
      <c r="FNQ46" s="18"/>
      <c r="FNR46" s="18"/>
      <c r="FNS46" s="18"/>
      <c r="FNT46" s="18"/>
      <c r="FNU46" s="18"/>
      <c r="FNV46" s="18"/>
      <c r="FNW46" s="18"/>
      <c r="FNX46" s="18"/>
      <c r="FNY46" s="18"/>
      <c r="FNZ46" s="18"/>
      <c r="FOA46" s="18"/>
      <c r="FOB46" s="18"/>
      <c r="FOC46" s="18"/>
      <c r="FOD46" s="18"/>
      <c r="FOE46" s="18"/>
      <c r="FOF46" s="18"/>
      <c r="FOG46" s="18"/>
      <c r="FOH46" s="18"/>
      <c r="FOI46" s="18"/>
      <c r="FOJ46" s="18"/>
      <c r="FOK46" s="18"/>
      <c r="FOL46" s="18"/>
      <c r="FOM46" s="18"/>
      <c r="FON46" s="18"/>
      <c r="FOO46" s="18"/>
      <c r="FOP46" s="18"/>
      <c r="FOQ46" s="18"/>
      <c r="FOR46" s="18"/>
      <c r="FOS46" s="18"/>
      <c r="FOT46" s="18"/>
      <c r="FOU46" s="18"/>
      <c r="FOV46" s="18"/>
      <c r="FOW46" s="18"/>
      <c r="FOX46" s="18"/>
      <c r="FOY46" s="18"/>
      <c r="FOZ46" s="18"/>
      <c r="FPA46" s="18"/>
      <c r="FPB46" s="18"/>
      <c r="FPC46" s="18"/>
      <c r="FPD46" s="18"/>
      <c r="FPE46" s="18"/>
      <c r="FPF46" s="18"/>
      <c r="FPG46" s="18"/>
      <c r="FPH46" s="18"/>
      <c r="FPI46" s="18"/>
      <c r="FPJ46" s="18"/>
      <c r="FPK46" s="18"/>
      <c r="FPL46" s="18"/>
      <c r="FPM46" s="18"/>
      <c r="FPN46" s="18"/>
      <c r="FPO46" s="18"/>
      <c r="FPP46" s="18"/>
      <c r="FPQ46" s="18"/>
      <c r="FPR46" s="18"/>
      <c r="FPS46" s="18"/>
      <c r="FPT46" s="18"/>
      <c r="FPU46" s="18"/>
      <c r="FPV46" s="18"/>
      <c r="FPW46" s="18"/>
      <c r="FPX46" s="18"/>
      <c r="FPY46" s="18"/>
      <c r="FPZ46" s="18"/>
      <c r="FQA46" s="18"/>
      <c r="FQB46" s="18"/>
      <c r="FQC46" s="18"/>
      <c r="FQD46" s="18"/>
      <c r="FQE46" s="18"/>
      <c r="FQF46" s="18"/>
      <c r="FQG46" s="18"/>
      <c r="FQH46" s="18"/>
      <c r="FQI46" s="18"/>
      <c r="FQJ46" s="18"/>
      <c r="FQK46" s="18"/>
      <c r="FQL46" s="18"/>
      <c r="FQM46" s="18"/>
      <c r="FQN46" s="18"/>
      <c r="FQO46" s="18"/>
      <c r="FQP46" s="18"/>
      <c r="FQQ46" s="18"/>
      <c r="FQR46" s="18"/>
      <c r="FQS46" s="18"/>
      <c r="FQT46" s="18"/>
      <c r="FQU46" s="18"/>
      <c r="FQV46" s="18"/>
      <c r="FQW46" s="18"/>
      <c r="FQX46" s="18"/>
      <c r="FQY46" s="18"/>
      <c r="FQZ46" s="18"/>
      <c r="FRA46" s="18"/>
      <c r="FRB46" s="18"/>
      <c r="FRC46" s="18"/>
      <c r="FRD46" s="18"/>
      <c r="FRE46" s="18"/>
      <c r="FRF46" s="18"/>
      <c r="FRG46" s="18"/>
      <c r="FRH46" s="18"/>
      <c r="FRI46" s="18"/>
      <c r="FRJ46" s="18"/>
      <c r="FRK46" s="18"/>
      <c r="FRL46" s="18"/>
      <c r="FRM46" s="18"/>
      <c r="FRN46" s="18"/>
      <c r="FRO46" s="18"/>
      <c r="FRP46" s="18"/>
      <c r="FRQ46" s="18"/>
      <c r="FRR46" s="18"/>
      <c r="FRS46" s="18"/>
      <c r="FRT46" s="18"/>
      <c r="FRU46" s="18"/>
      <c r="FRV46" s="18"/>
      <c r="FRW46" s="18"/>
      <c r="FRX46" s="18"/>
      <c r="FRY46" s="18"/>
      <c r="FRZ46" s="18"/>
      <c r="FSA46" s="18"/>
      <c r="FSB46" s="18"/>
      <c r="FSC46" s="18"/>
      <c r="FSD46" s="18"/>
      <c r="FSE46" s="18"/>
      <c r="FSF46" s="18"/>
      <c r="FSG46" s="18"/>
      <c r="FSH46" s="18"/>
      <c r="FSI46" s="18"/>
      <c r="FSJ46" s="18"/>
      <c r="FSK46" s="18"/>
      <c r="FSL46" s="18"/>
      <c r="FSM46" s="18"/>
      <c r="FSN46" s="18"/>
      <c r="FSO46" s="18"/>
      <c r="FSP46" s="18"/>
      <c r="FSQ46" s="18"/>
      <c r="FSR46" s="18"/>
      <c r="FSS46" s="18"/>
      <c r="FST46" s="18"/>
      <c r="FSU46" s="18"/>
      <c r="FSV46" s="18"/>
      <c r="FSW46" s="18"/>
      <c r="FSX46" s="18"/>
      <c r="FSY46" s="18"/>
      <c r="FSZ46" s="18"/>
      <c r="FTA46" s="18"/>
      <c r="FTB46" s="18"/>
      <c r="FTC46" s="18"/>
      <c r="FTD46" s="18"/>
      <c r="FTE46" s="18"/>
      <c r="FTF46" s="18"/>
      <c r="FTG46" s="18"/>
      <c r="FTH46" s="18"/>
      <c r="FTI46" s="18"/>
      <c r="FTJ46" s="18"/>
      <c r="FTK46" s="18"/>
      <c r="FTL46" s="18"/>
      <c r="FTM46" s="18"/>
      <c r="FTN46" s="18"/>
      <c r="FTO46" s="18"/>
      <c r="FTP46" s="18"/>
      <c r="FTQ46" s="18"/>
      <c r="FTR46" s="18"/>
      <c r="FTS46" s="18"/>
      <c r="FTT46" s="18"/>
      <c r="FTU46" s="18"/>
      <c r="FTV46" s="18"/>
      <c r="FTW46" s="18"/>
      <c r="FTX46" s="18"/>
      <c r="FTY46" s="18"/>
      <c r="FTZ46" s="18"/>
      <c r="FUA46" s="18"/>
      <c r="FUB46" s="18"/>
      <c r="FUC46" s="18"/>
      <c r="FUD46" s="18"/>
      <c r="FUE46" s="18"/>
      <c r="FUF46" s="18"/>
      <c r="FUG46" s="18"/>
      <c r="FUH46" s="18"/>
      <c r="FUI46" s="18"/>
      <c r="FUJ46" s="18"/>
      <c r="FUK46" s="18"/>
      <c r="FUL46" s="18"/>
      <c r="FUM46" s="18"/>
      <c r="FUN46" s="18"/>
      <c r="FUO46" s="18"/>
      <c r="FUP46" s="18"/>
      <c r="FUQ46" s="18"/>
      <c r="FUR46" s="18"/>
      <c r="FUS46" s="18"/>
      <c r="FUT46" s="18"/>
      <c r="FUU46" s="18"/>
      <c r="FUV46" s="18"/>
      <c r="FUW46" s="18"/>
      <c r="FUX46" s="18"/>
      <c r="FUY46" s="18"/>
      <c r="FUZ46" s="18"/>
      <c r="FVA46" s="18"/>
      <c r="FVB46" s="18"/>
      <c r="FVC46" s="18"/>
      <c r="FVD46" s="18"/>
      <c r="FVE46" s="18"/>
      <c r="FVF46" s="18"/>
      <c r="FVG46" s="18"/>
      <c r="FVH46" s="18"/>
      <c r="FVI46" s="18"/>
      <c r="FVJ46" s="18"/>
      <c r="FVK46" s="18"/>
      <c r="FVL46" s="18"/>
      <c r="FVM46" s="18"/>
      <c r="FVN46" s="18"/>
      <c r="FVO46" s="18"/>
      <c r="FVP46" s="18"/>
      <c r="FVQ46" s="18"/>
      <c r="FVR46" s="18"/>
      <c r="FVS46" s="18"/>
      <c r="FVT46" s="18"/>
      <c r="FVU46" s="18"/>
      <c r="FVV46" s="18"/>
      <c r="FVW46" s="18"/>
      <c r="FVX46" s="18"/>
      <c r="FVY46" s="18"/>
      <c r="FVZ46" s="18"/>
      <c r="FWA46" s="18"/>
      <c r="FWB46" s="18"/>
      <c r="FWC46" s="18"/>
      <c r="FWD46" s="18"/>
      <c r="FWE46" s="18"/>
      <c r="FWF46" s="18"/>
      <c r="FWG46" s="18"/>
      <c r="FWH46" s="18"/>
      <c r="FWI46" s="18"/>
      <c r="FWJ46" s="18"/>
      <c r="FWK46" s="18"/>
      <c r="FWL46" s="18"/>
      <c r="FWM46" s="18"/>
      <c r="FWN46" s="18"/>
      <c r="FWO46" s="18"/>
      <c r="FWP46" s="18"/>
      <c r="FWQ46" s="18"/>
      <c r="FWR46" s="18"/>
      <c r="FWS46" s="18"/>
      <c r="FWT46" s="18"/>
      <c r="FWU46" s="18"/>
      <c r="FWV46" s="18"/>
      <c r="FWW46" s="18"/>
      <c r="FWX46" s="18"/>
      <c r="FWY46" s="18"/>
      <c r="FWZ46" s="18"/>
      <c r="FXA46" s="18"/>
      <c r="FXB46" s="18"/>
      <c r="FXC46" s="18"/>
      <c r="FXD46" s="18"/>
      <c r="FXE46" s="18"/>
      <c r="FXF46" s="18"/>
      <c r="FXG46" s="18"/>
      <c r="FXH46" s="18"/>
      <c r="FXI46" s="18"/>
      <c r="FXJ46" s="18"/>
      <c r="FXK46" s="18"/>
      <c r="FXL46" s="18"/>
      <c r="FXM46" s="18"/>
      <c r="FXN46" s="18"/>
      <c r="FXO46" s="18"/>
      <c r="FXP46" s="18"/>
      <c r="FXQ46" s="18"/>
      <c r="FXR46" s="18"/>
      <c r="FXS46" s="18"/>
      <c r="FXT46" s="18"/>
      <c r="FXU46" s="18"/>
      <c r="FXV46" s="18"/>
      <c r="FXW46" s="18"/>
      <c r="FXX46" s="18"/>
      <c r="FXY46" s="18"/>
      <c r="FXZ46" s="18"/>
      <c r="FYA46" s="18"/>
      <c r="FYB46" s="18"/>
      <c r="FYC46" s="18"/>
      <c r="FYD46" s="18"/>
      <c r="FYE46" s="18"/>
      <c r="FYF46" s="18"/>
      <c r="FYG46" s="18"/>
      <c r="FYH46" s="18"/>
      <c r="FYI46" s="18"/>
      <c r="FYJ46" s="18"/>
      <c r="FYK46" s="18"/>
      <c r="FYL46" s="18"/>
      <c r="FYM46" s="18"/>
      <c r="FYN46" s="18"/>
      <c r="FYO46" s="18"/>
      <c r="FYP46" s="18"/>
      <c r="FYQ46" s="18"/>
      <c r="FYR46" s="18"/>
      <c r="FYS46" s="18"/>
      <c r="FYT46" s="18"/>
      <c r="FYU46" s="18"/>
      <c r="FYV46" s="18"/>
      <c r="FYW46" s="18"/>
      <c r="FYX46" s="18"/>
      <c r="FYY46" s="18"/>
      <c r="FYZ46" s="18"/>
      <c r="FZA46" s="18"/>
      <c r="FZB46" s="18"/>
      <c r="FZC46" s="18"/>
      <c r="FZD46" s="18"/>
      <c r="FZE46" s="18"/>
      <c r="FZF46" s="18"/>
      <c r="FZG46" s="18"/>
      <c r="FZH46" s="18"/>
      <c r="FZI46" s="18"/>
      <c r="FZJ46" s="18"/>
      <c r="FZK46" s="18"/>
      <c r="FZL46" s="18"/>
      <c r="FZM46" s="18"/>
      <c r="FZN46" s="18"/>
      <c r="FZO46" s="18"/>
      <c r="FZP46" s="18"/>
      <c r="FZQ46" s="18"/>
      <c r="FZR46" s="18"/>
      <c r="FZS46" s="18"/>
      <c r="FZT46" s="18"/>
      <c r="FZU46" s="18"/>
      <c r="FZV46" s="18"/>
      <c r="FZW46" s="18"/>
      <c r="FZX46" s="18"/>
      <c r="FZY46" s="18"/>
      <c r="FZZ46" s="18"/>
      <c r="GAA46" s="18"/>
      <c r="GAB46" s="18"/>
      <c r="GAC46" s="18"/>
      <c r="GAD46" s="18"/>
      <c r="GAE46" s="18"/>
      <c r="GAF46" s="18"/>
      <c r="GAG46" s="18"/>
      <c r="GAH46" s="18"/>
      <c r="GAI46" s="18"/>
      <c r="GAJ46" s="18"/>
      <c r="GAK46" s="18"/>
      <c r="GAL46" s="18"/>
      <c r="GAM46" s="18"/>
      <c r="GAN46" s="18"/>
      <c r="GAO46" s="18"/>
      <c r="GAP46" s="18"/>
      <c r="GAQ46" s="18"/>
      <c r="GAR46" s="18"/>
      <c r="GAS46" s="18"/>
      <c r="GAT46" s="18"/>
      <c r="GAU46" s="18"/>
      <c r="GAV46" s="18"/>
      <c r="GAW46" s="18"/>
      <c r="GAX46" s="18"/>
      <c r="GAY46" s="18"/>
      <c r="GAZ46" s="18"/>
      <c r="GBA46" s="18"/>
      <c r="GBB46" s="18"/>
      <c r="GBC46" s="18"/>
      <c r="GBD46" s="18"/>
      <c r="GBE46" s="18"/>
      <c r="GBF46" s="18"/>
      <c r="GBG46" s="18"/>
      <c r="GBH46" s="18"/>
      <c r="GBI46" s="18"/>
      <c r="GBJ46" s="18"/>
      <c r="GBK46" s="18"/>
      <c r="GBL46" s="18"/>
      <c r="GBM46" s="18"/>
      <c r="GBN46" s="18"/>
      <c r="GBO46" s="18"/>
      <c r="GBP46" s="18"/>
      <c r="GBQ46" s="18"/>
      <c r="GBR46" s="18"/>
      <c r="GBS46" s="18"/>
      <c r="GBT46" s="18"/>
      <c r="GBU46" s="18"/>
      <c r="GBV46" s="18"/>
      <c r="GBW46" s="18"/>
      <c r="GBX46" s="18"/>
      <c r="GBY46" s="18"/>
      <c r="GBZ46" s="18"/>
      <c r="GCA46" s="18"/>
      <c r="GCB46" s="18"/>
      <c r="GCC46" s="18"/>
      <c r="GCD46" s="18"/>
      <c r="GCE46" s="18"/>
      <c r="GCF46" s="18"/>
      <c r="GCG46" s="18"/>
      <c r="GCH46" s="18"/>
      <c r="GCI46" s="18"/>
      <c r="GCJ46" s="18"/>
      <c r="GCK46" s="18"/>
      <c r="GCL46" s="18"/>
      <c r="GCM46" s="18"/>
      <c r="GCN46" s="18"/>
      <c r="GCO46" s="18"/>
      <c r="GCP46" s="18"/>
      <c r="GCQ46" s="18"/>
      <c r="GCR46" s="18"/>
      <c r="GCS46" s="18"/>
      <c r="GCT46" s="18"/>
      <c r="GCU46" s="18"/>
      <c r="GCV46" s="18"/>
      <c r="GCW46" s="18"/>
      <c r="GCX46" s="18"/>
      <c r="GCY46" s="18"/>
      <c r="GCZ46" s="18"/>
      <c r="GDA46" s="18"/>
      <c r="GDB46" s="18"/>
      <c r="GDC46" s="18"/>
      <c r="GDD46" s="18"/>
      <c r="GDE46" s="18"/>
      <c r="GDF46" s="18"/>
      <c r="GDG46" s="18"/>
      <c r="GDH46" s="18"/>
      <c r="GDI46" s="18"/>
      <c r="GDJ46" s="18"/>
      <c r="GDK46" s="18"/>
      <c r="GDL46" s="18"/>
      <c r="GDM46" s="18"/>
      <c r="GDN46" s="18"/>
      <c r="GDO46" s="18"/>
      <c r="GDP46" s="18"/>
      <c r="GDQ46" s="18"/>
      <c r="GDR46" s="18"/>
      <c r="GDS46" s="18"/>
      <c r="GDT46" s="18"/>
      <c r="GDU46" s="18"/>
      <c r="GDV46" s="18"/>
      <c r="GDW46" s="18"/>
      <c r="GDX46" s="18"/>
      <c r="GDY46" s="18"/>
      <c r="GDZ46" s="18"/>
      <c r="GEA46" s="18"/>
      <c r="GEB46" s="18"/>
      <c r="GEC46" s="18"/>
      <c r="GED46" s="18"/>
      <c r="GEE46" s="18"/>
      <c r="GEF46" s="18"/>
      <c r="GEG46" s="18"/>
      <c r="GEH46" s="18"/>
      <c r="GEI46" s="18"/>
      <c r="GEJ46" s="18"/>
      <c r="GEK46" s="18"/>
      <c r="GEL46" s="18"/>
      <c r="GEM46" s="18"/>
      <c r="GEN46" s="18"/>
      <c r="GEO46" s="18"/>
      <c r="GEP46" s="18"/>
      <c r="GEQ46" s="18"/>
      <c r="GER46" s="18"/>
      <c r="GES46" s="18"/>
      <c r="GET46" s="18"/>
      <c r="GEU46" s="18"/>
      <c r="GEV46" s="18"/>
      <c r="GEW46" s="18"/>
      <c r="GEX46" s="18"/>
      <c r="GEY46" s="18"/>
      <c r="GEZ46" s="18"/>
      <c r="GFA46" s="18"/>
      <c r="GFB46" s="18"/>
      <c r="GFC46" s="18"/>
      <c r="GFD46" s="18"/>
      <c r="GFE46" s="18"/>
      <c r="GFF46" s="18"/>
      <c r="GFG46" s="18"/>
      <c r="GFH46" s="18"/>
      <c r="GFI46" s="18"/>
      <c r="GFJ46" s="18"/>
      <c r="GFK46" s="18"/>
      <c r="GFL46" s="18"/>
      <c r="GFM46" s="18"/>
      <c r="GFN46" s="18"/>
      <c r="GFO46" s="18"/>
      <c r="GFP46" s="18"/>
      <c r="GFQ46" s="18"/>
      <c r="GFR46" s="18"/>
      <c r="GFS46" s="18"/>
      <c r="GFT46" s="18"/>
      <c r="GFU46" s="18"/>
      <c r="GFV46" s="18"/>
      <c r="GFW46" s="18"/>
      <c r="GFX46" s="18"/>
      <c r="GFY46" s="18"/>
      <c r="GFZ46" s="18"/>
      <c r="GGA46" s="18"/>
      <c r="GGB46" s="18"/>
      <c r="GGC46" s="18"/>
      <c r="GGD46" s="18"/>
      <c r="GGE46" s="18"/>
      <c r="GGF46" s="18"/>
      <c r="GGG46" s="18"/>
      <c r="GGH46" s="18"/>
      <c r="GGI46" s="18"/>
      <c r="GGJ46" s="18"/>
      <c r="GGK46" s="18"/>
      <c r="GGL46" s="18"/>
      <c r="GGM46" s="18"/>
      <c r="GGN46" s="18"/>
      <c r="GGO46" s="18"/>
      <c r="GGP46" s="18"/>
      <c r="GGQ46" s="18"/>
      <c r="GGR46" s="18"/>
      <c r="GGS46" s="18"/>
      <c r="GGT46" s="18"/>
      <c r="GGU46" s="18"/>
      <c r="GGV46" s="18"/>
      <c r="GGW46" s="18"/>
      <c r="GGX46" s="18"/>
      <c r="GGY46" s="18"/>
      <c r="GGZ46" s="18"/>
      <c r="GHA46" s="18"/>
      <c r="GHB46" s="18"/>
      <c r="GHC46" s="18"/>
      <c r="GHD46" s="18"/>
      <c r="GHE46" s="18"/>
      <c r="GHF46" s="18"/>
      <c r="GHG46" s="18"/>
      <c r="GHH46" s="18"/>
      <c r="GHI46" s="18"/>
      <c r="GHJ46" s="18"/>
      <c r="GHK46" s="18"/>
      <c r="GHL46" s="18"/>
      <c r="GHM46" s="18"/>
      <c r="GHN46" s="18"/>
      <c r="GHO46" s="18"/>
      <c r="GHP46" s="18"/>
      <c r="GHQ46" s="18"/>
      <c r="GHR46" s="18"/>
      <c r="GHS46" s="18"/>
      <c r="GHT46" s="18"/>
      <c r="GHU46" s="18"/>
      <c r="GHV46" s="18"/>
      <c r="GHW46" s="18"/>
      <c r="GHX46" s="18"/>
      <c r="GHY46" s="18"/>
      <c r="GHZ46" s="18"/>
      <c r="GIA46" s="18"/>
      <c r="GIB46" s="18"/>
      <c r="GIC46" s="18"/>
      <c r="GID46" s="18"/>
      <c r="GIE46" s="18"/>
      <c r="GIF46" s="18"/>
      <c r="GIG46" s="18"/>
      <c r="GIH46" s="18"/>
      <c r="GII46" s="18"/>
      <c r="GIJ46" s="18"/>
      <c r="GIK46" s="18"/>
      <c r="GIL46" s="18"/>
      <c r="GIM46" s="18"/>
      <c r="GIN46" s="18"/>
      <c r="GIO46" s="18"/>
      <c r="GIP46" s="18"/>
      <c r="GIQ46" s="18"/>
      <c r="GIR46" s="18"/>
      <c r="GIS46" s="18"/>
      <c r="GIT46" s="18"/>
      <c r="GIU46" s="18"/>
      <c r="GIV46" s="18"/>
      <c r="GIW46" s="18"/>
      <c r="GIX46" s="18"/>
      <c r="GIY46" s="18"/>
      <c r="GIZ46" s="18"/>
      <c r="GJA46" s="18"/>
      <c r="GJB46" s="18"/>
      <c r="GJC46" s="18"/>
      <c r="GJD46" s="18"/>
      <c r="GJE46" s="18"/>
      <c r="GJF46" s="18"/>
      <c r="GJG46" s="18"/>
      <c r="GJH46" s="18"/>
      <c r="GJI46" s="18"/>
      <c r="GJJ46" s="18"/>
      <c r="GJK46" s="18"/>
      <c r="GJL46" s="18"/>
      <c r="GJM46" s="18"/>
      <c r="GJN46" s="18"/>
      <c r="GJO46" s="18"/>
      <c r="GJP46" s="18"/>
      <c r="GJQ46" s="18"/>
      <c r="GJR46" s="18"/>
      <c r="GJS46" s="18"/>
      <c r="GJT46" s="18"/>
      <c r="GJU46" s="18"/>
      <c r="GJV46" s="18"/>
      <c r="GJW46" s="18"/>
      <c r="GJX46" s="18"/>
      <c r="GJY46" s="18"/>
      <c r="GJZ46" s="18"/>
      <c r="GKA46" s="18"/>
      <c r="GKB46" s="18"/>
      <c r="GKC46" s="18"/>
      <c r="GKD46" s="18"/>
      <c r="GKE46" s="18"/>
      <c r="GKF46" s="18"/>
      <c r="GKG46" s="18"/>
      <c r="GKH46" s="18"/>
      <c r="GKI46" s="18"/>
      <c r="GKJ46" s="18"/>
      <c r="GKK46" s="18"/>
      <c r="GKL46" s="18"/>
      <c r="GKM46" s="18"/>
      <c r="GKN46" s="18"/>
      <c r="GKO46" s="18"/>
      <c r="GKP46" s="18"/>
      <c r="GKQ46" s="18"/>
      <c r="GKR46" s="18"/>
      <c r="GKS46" s="18"/>
      <c r="GKT46" s="18"/>
      <c r="GKU46" s="18"/>
      <c r="GKV46" s="18"/>
      <c r="GKW46" s="18"/>
      <c r="GKX46" s="18"/>
      <c r="GKY46" s="18"/>
      <c r="GKZ46" s="18"/>
      <c r="GLA46" s="18"/>
      <c r="GLB46" s="18"/>
      <c r="GLC46" s="18"/>
      <c r="GLD46" s="18"/>
      <c r="GLE46" s="18"/>
      <c r="GLF46" s="18"/>
      <c r="GLG46" s="18"/>
      <c r="GLH46" s="18"/>
      <c r="GLI46" s="18"/>
      <c r="GLJ46" s="18"/>
      <c r="GLK46" s="18"/>
      <c r="GLL46" s="18"/>
      <c r="GLM46" s="18"/>
      <c r="GLN46" s="18"/>
      <c r="GLO46" s="18"/>
      <c r="GLP46" s="18"/>
      <c r="GLQ46" s="18"/>
      <c r="GLR46" s="18"/>
      <c r="GLS46" s="18"/>
      <c r="GLT46" s="18"/>
      <c r="GLU46" s="18"/>
      <c r="GLV46" s="18"/>
      <c r="GLW46" s="18"/>
      <c r="GLX46" s="18"/>
      <c r="GLY46" s="18"/>
      <c r="GLZ46" s="18"/>
      <c r="GMA46" s="18"/>
      <c r="GMB46" s="18"/>
      <c r="GMC46" s="18"/>
      <c r="GMD46" s="18"/>
      <c r="GME46" s="18"/>
      <c r="GMF46" s="18"/>
      <c r="GMG46" s="18"/>
      <c r="GMH46" s="18"/>
      <c r="GMI46" s="18"/>
      <c r="GMJ46" s="18"/>
      <c r="GMK46" s="18"/>
      <c r="GML46" s="18"/>
      <c r="GMM46" s="18"/>
      <c r="GMN46" s="18"/>
      <c r="GMO46" s="18"/>
      <c r="GMP46" s="18"/>
      <c r="GMQ46" s="18"/>
      <c r="GMR46" s="18"/>
      <c r="GMS46" s="18"/>
      <c r="GMT46" s="18"/>
      <c r="GMU46" s="18"/>
      <c r="GMV46" s="18"/>
      <c r="GMW46" s="18"/>
      <c r="GMX46" s="18"/>
      <c r="GMY46" s="18"/>
      <c r="GMZ46" s="18"/>
      <c r="GNA46" s="18"/>
      <c r="GNB46" s="18"/>
      <c r="GNC46" s="18"/>
      <c r="GND46" s="18"/>
      <c r="GNE46" s="18"/>
      <c r="GNF46" s="18"/>
      <c r="GNG46" s="18"/>
      <c r="GNH46" s="18"/>
      <c r="GNI46" s="18"/>
      <c r="GNJ46" s="18"/>
      <c r="GNK46" s="18"/>
      <c r="GNL46" s="18"/>
      <c r="GNM46" s="18"/>
      <c r="GNN46" s="18"/>
      <c r="GNO46" s="18"/>
      <c r="GNP46" s="18"/>
      <c r="GNQ46" s="18"/>
      <c r="GNR46" s="18"/>
      <c r="GNS46" s="18"/>
      <c r="GNT46" s="18"/>
      <c r="GNU46" s="18"/>
      <c r="GNV46" s="18"/>
      <c r="GNW46" s="18"/>
      <c r="GNX46" s="18"/>
      <c r="GNY46" s="18"/>
      <c r="GNZ46" s="18"/>
      <c r="GOA46" s="18"/>
      <c r="GOB46" s="18"/>
      <c r="GOC46" s="18"/>
      <c r="GOD46" s="18"/>
      <c r="GOE46" s="18"/>
      <c r="GOF46" s="18"/>
      <c r="GOG46" s="18"/>
      <c r="GOH46" s="18"/>
      <c r="GOI46" s="18"/>
      <c r="GOJ46" s="18"/>
      <c r="GOK46" s="18"/>
      <c r="GOL46" s="18"/>
      <c r="GOM46" s="18"/>
      <c r="GON46" s="18"/>
      <c r="GOO46" s="18"/>
      <c r="GOP46" s="18"/>
      <c r="GOQ46" s="18"/>
      <c r="GOR46" s="18"/>
      <c r="GOS46" s="18"/>
      <c r="GOT46" s="18"/>
      <c r="GOU46" s="18"/>
      <c r="GOV46" s="18"/>
      <c r="GOW46" s="18"/>
      <c r="GOX46" s="18"/>
      <c r="GOY46" s="18"/>
      <c r="GOZ46" s="18"/>
      <c r="GPA46" s="18"/>
      <c r="GPB46" s="18"/>
      <c r="GPC46" s="18"/>
      <c r="GPD46" s="18"/>
      <c r="GPE46" s="18"/>
      <c r="GPF46" s="18"/>
      <c r="GPG46" s="18"/>
      <c r="GPH46" s="18"/>
      <c r="GPI46" s="18"/>
      <c r="GPJ46" s="18"/>
      <c r="GPK46" s="18"/>
      <c r="GPL46" s="18"/>
      <c r="GPM46" s="18"/>
      <c r="GPN46" s="18"/>
      <c r="GPO46" s="18"/>
      <c r="GPP46" s="18"/>
      <c r="GPQ46" s="18"/>
      <c r="GPR46" s="18"/>
      <c r="GPS46" s="18"/>
      <c r="GPT46" s="18"/>
      <c r="GPU46" s="18"/>
      <c r="GPV46" s="18"/>
      <c r="GPW46" s="18"/>
      <c r="GPX46" s="18"/>
      <c r="GPY46" s="18"/>
      <c r="GPZ46" s="18"/>
      <c r="GQA46" s="18"/>
      <c r="GQB46" s="18"/>
      <c r="GQC46" s="18"/>
      <c r="GQD46" s="18"/>
      <c r="GQE46" s="18"/>
      <c r="GQF46" s="18"/>
      <c r="GQG46" s="18"/>
      <c r="GQH46" s="18"/>
      <c r="GQI46" s="18"/>
      <c r="GQJ46" s="18"/>
      <c r="GQK46" s="18"/>
      <c r="GQL46" s="18"/>
      <c r="GQM46" s="18"/>
      <c r="GQN46" s="18"/>
      <c r="GQO46" s="18"/>
      <c r="GQP46" s="18"/>
      <c r="GQQ46" s="18"/>
      <c r="GQR46" s="18"/>
      <c r="GQS46" s="18"/>
      <c r="GQT46" s="18"/>
      <c r="GQU46" s="18"/>
      <c r="GQV46" s="18"/>
      <c r="GQW46" s="18"/>
      <c r="GQX46" s="18"/>
      <c r="GQY46" s="18"/>
      <c r="GQZ46" s="18"/>
      <c r="GRA46" s="18"/>
      <c r="GRB46" s="18"/>
      <c r="GRC46" s="18"/>
      <c r="GRD46" s="18"/>
      <c r="GRE46" s="18"/>
      <c r="GRF46" s="18"/>
      <c r="GRG46" s="18"/>
      <c r="GRH46" s="18"/>
      <c r="GRI46" s="18"/>
      <c r="GRJ46" s="18"/>
      <c r="GRK46" s="18"/>
      <c r="GRL46" s="18"/>
      <c r="GRM46" s="18"/>
      <c r="GRN46" s="18"/>
      <c r="GRO46" s="18"/>
      <c r="GRP46" s="18"/>
      <c r="GRQ46" s="18"/>
      <c r="GRR46" s="18"/>
      <c r="GRS46" s="18"/>
      <c r="GRT46" s="18"/>
      <c r="GRU46" s="18"/>
      <c r="GRV46" s="18"/>
      <c r="GRW46" s="18"/>
      <c r="GRX46" s="18"/>
      <c r="GRY46" s="18"/>
      <c r="GRZ46" s="18"/>
      <c r="GSA46" s="18"/>
      <c r="GSB46" s="18"/>
      <c r="GSC46" s="18"/>
      <c r="GSD46" s="18"/>
      <c r="GSE46" s="18"/>
      <c r="GSF46" s="18"/>
      <c r="GSG46" s="18"/>
      <c r="GSH46" s="18"/>
      <c r="GSI46" s="18"/>
      <c r="GSJ46" s="18"/>
      <c r="GSK46" s="18"/>
      <c r="GSL46" s="18"/>
      <c r="GSM46" s="18"/>
      <c r="GSN46" s="18"/>
      <c r="GSO46" s="18"/>
      <c r="GSP46" s="18"/>
      <c r="GSQ46" s="18"/>
      <c r="GSR46" s="18"/>
      <c r="GSS46" s="18"/>
      <c r="GST46" s="18"/>
      <c r="GSU46" s="18"/>
      <c r="GSV46" s="18"/>
      <c r="GSW46" s="18"/>
      <c r="GSX46" s="18"/>
      <c r="GSY46" s="18"/>
      <c r="GSZ46" s="18"/>
      <c r="GTA46" s="18"/>
      <c r="GTB46" s="18"/>
      <c r="GTC46" s="18"/>
      <c r="GTD46" s="18"/>
      <c r="GTE46" s="18"/>
      <c r="GTF46" s="18"/>
      <c r="GTG46" s="18"/>
      <c r="GTH46" s="18"/>
      <c r="GTI46" s="18"/>
      <c r="GTJ46" s="18"/>
      <c r="GTK46" s="18"/>
      <c r="GTL46" s="18"/>
      <c r="GTM46" s="18"/>
      <c r="GTN46" s="18"/>
      <c r="GTO46" s="18"/>
      <c r="GTP46" s="18"/>
      <c r="GTQ46" s="18"/>
      <c r="GTR46" s="18"/>
      <c r="GTS46" s="18"/>
      <c r="GTT46" s="18"/>
      <c r="GTU46" s="18"/>
      <c r="GTV46" s="18"/>
      <c r="GTW46" s="18"/>
      <c r="GTX46" s="18"/>
      <c r="GTY46" s="18"/>
      <c r="GTZ46" s="18"/>
      <c r="GUA46" s="18"/>
      <c r="GUB46" s="18"/>
      <c r="GUC46" s="18"/>
      <c r="GUD46" s="18"/>
      <c r="GUE46" s="18"/>
      <c r="GUF46" s="18"/>
      <c r="GUG46" s="18"/>
      <c r="GUH46" s="18"/>
      <c r="GUI46" s="18"/>
      <c r="GUJ46" s="18"/>
      <c r="GUK46" s="18"/>
      <c r="GUL46" s="18"/>
      <c r="GUM46" s="18"/>
      <c r="GUN46" s="18"/>
      <c r="GUO46" s="18"/>
      <c r="GUP46" s="18"/>
      <c r="GUQ46" s="18"/>
      <c r="GUR46" s="18"/>
      <c r="GUS46" s="18"/>
      <c r="GUT46" s="18"/>
      <c r="GUU46" s="18"/>
      <c r="GUV46" s="18"/>
      <c r="GUW46" s="18"/>
      <c r="GUX46" s="18"/>
      <c r="GUY46" s="18"/>
      <c r="GUZ46" s="18"/>
      <c r="GVA46" s="18"/>
      <c r="GVB46" s="18"/>
      <c r="GVC46" s="18"/>
      <c r="GVD46" s="18"/>
      <c r="GVE46" s="18"/>
      <c r="GVF46" s="18"/>
      <c r="GVG46" s="18"/>
      <c r="GVH46" s="18"/>
      <c r="GVI46" s="18"/>
      <c r="GVJ46" s="18"/>
      <c r="GVK46" s="18"/>
      <c r="GVL46" s="18"/>
      <c r="GVM46" s="18"/>
      <c r="GVN46" s="18"/>
      <c r="GVO46" s="18"/>
      <c r="GVP46" s="18"/>
      <c r="GVQ46" s="18"/>
      <c r="GVR46" s="18"/>
      <c r="GVS46" s="18"/>
      <c r="GVT46" s="18"/>
      <c r="GVU46" s="18"/>
      <c r="GVV46" s="18"/>
      <c r="GVW46" s="18"/>
      <c r="GVX46" s="18"/>
      <c r="GVY46" s="18"/>
      <c r="GVZ46" s="18"/>
      <c r="GWA46" s="18"/>
      <c r="GWB46" s="18"/>
      <c r="GWC46" s="18"/>
      <c r="GWD46" s="18"/>
      <c r="GWE46" s="18"/>
      <c r="GWF46" s="18"/>
      <c r="GWG46" s="18"/>
      <c r="GWH46" s="18"/>
      <c r="GWI46" s="18"/>
      <c r="GWJ46" s="18"/>
      <c r="GWK46" s="18"/>
      <c r="GWL46" s="18"/>
      <c r="GWM46" s="18"/>
      <c r="GWN46" s="18"/>
      <c r="GWO46" s="18"/>
      <c r="GWP46" s="18"/>
      <c r="GWQ46" s="18"/>
      <c r="GWR46" s="18"/>
      <c r="GWS46" s="18"/>
      <c r="GWT46" s="18"/>
      <c r="GWU46" s="18"/>
      <c r="GWV46" s="18"/>
      <c r="GWW46" s="18"/>
      <c r="GWX46" s="18"/>
      <c r="GWY46" s="18"/>
      <c r="GWZ46" s="18"/>
      <c r="GXA46" s="18"/>
      <c r="GXB46" s="18"/>
      <c r="GXC46" s="18"/>
      <c r="GXD46" s="18"/>
      <c r="GXE46" s="18"/>
      <c r="GXF46" s="18"/>
      <c r="GXG46" s="18"/>
      <c r="GXH46" s="18"/>
      <c r="GXI46" s="18"/>
      <c r="GXJ46" s="18"/>
      <c r="GXK46" s="18"/>
      <c r="GXL46" s="18"/>
      <c r="GXM46" s="18"/>
      <c r="GXN46" s="18"/>
      <c r="GXO46" s="18"/>
      <c r="GXP46" s="18"/>
      <c r="GXQ46" s="18"/>
      <c r="GXR46" s="18"/>
      <c r="GXS46" s="18"/>
      <c r="GXT46" s="18"/>
      <c r="GXU46" s="18"/>
      <c r="GXV46" s="18"/>
      <c r="GXW46" s="18"/>
      <c r="GXX46" s="18"/>
      <c r="GXY46" s="18"/>
      <c r="GXZ46" s="18"/>
      <c r="GYA46" s="18"/>
      <c r="GYB46" s="18"/>
      <c r="GYC46" s="18"/>
      <c r="GYD46" s="18"/>
      <c r="GYE46" s="18"/>
      <c r="GYF46" s="18"/>
      <c r="GYG46" s="18"/>
      <c r="GYH46" s="18"/>
      <c r="GYI46" s="18"/>
      <c r="GYJ46" s="18"/>
      <c r="GYK46" s="18"/>
      <c r="GYL46" s="18"/>
      <c r="GYM46" s="18"/>
      <c r="GYN46" s="18"/>
      <c r="GYO46" s="18"/>
      <c r="GYP46" s="18"/>
      <c r="GYQ46" s="18"/>
      <c r="GYR46" s="18"/>
      <c r="GYS46" s="18"/>
      <c r="GYT46" s="18"/>
      <c r="GYU46" s="18"/>
      <c r="GYV46" s="18"/>
      <c r="GYW46" s="18"/>
      <c r="GYX46" s="18"/>
      <c r="GYY46" s="18"/>
      <c r="GYZ46" s="18"/>
      <c r="GZA46" s="18"/>
      <c r="GZB46" s="18"/>
      <c r="GZC46" s="18"/>
      <c r="GZD46" s="18"/>
      <c r="GZE46" s="18"/>
      <c r="GZF46" s="18"/>
      <c r="GZG46" s="18"/>
      <c r="GZH46" s="18"/>
      <c r="GZI46" s="18"/>
      <c r="GZJ46" s="18"/>
      <c r="GZK46" s="18"/>
      <c r="GZL46" s="18"/>
      <c r="GZM46" s="18"/>
      <c r="GZN46" s="18"/>
      <c r="GZO46" s="18"/>
      <c r="GZP46" s="18"/>
      <c r="GZQ46" s="18"/>
      <c r="GZR46" s="18"/>
      <c r="GZS46" s="18"/>
      <c r="GZT46" s="18"/>
      <c r="GZU46" s="18"/>
      <c r="GZV46" s="18"/>
      <c r="GZW46" s="18"/>
      <c r="GZX46" s="18"/>
      <c r="GZY46" s="18"/>
      <c r="GZZ46" s="18"/>
      <c r="HAA46" s="18"/>
      <c r="HAB46" s="18"/>
      <c r="HAC46" s="18"/>
      <c r="HAD46" s="18"/>
      <c r="HAE46" s="18"/>
      <c r="HAF46" s="18"/>
      <c r="HAG46" s="18"/>
      <c r="HAH46" s="18"/>
      <c r="HAI46" s="18"/>
      <c r="HAJ46" s="18"/>
      <c r="HAK46" s="18"/>
      <c r="HAL46" s="18"/>
      <c r="HAM46" s="18"/>
      <c r="HAN46" s="18"/>
      <c r="HAO46" s="18"/>
      <c r="HAP46" s="18"/>
      <c r="HAQ46" s="18"/>
      <c r="HAR46" s="18"/>
      <c r="HAS46" s="18"/>
      <c r="HAT46" s="18"/>
      <c r="HAU46" s="18"/>
      <c r="HAV46" s="18"/>
      <c r="HAW46" s="18"/>
      <c r="HAX46" s="18"/>
      <c r="HAY46" s="18"/>
      <c r="HAZ46" s="18"/>
      <c r="HBA46" s="18"/>
      <c r="HBB46" s="18"/>
      <c r="HBC46" s="18"/>
      <c r="HBD46" s="18"/>
      <c r="HBE46" s="18"/>
      <c r="HBF46" s="18"/>
      <c r="HBG46" s="18"/>
      <c r="HBH46" s="18"/>
      <c r="HBI46" s="18"/>
      <c r="HBJ46" s="18"/>
      <c r="HBK46" s="18"/>
      <c r="HBL46" s="18"/>
      <c r="HBM46" s="18"/>
      <c r="HBN46" s="18"/>
      <c r="HBO46" s="18"/>
      <c r="HBP46" s="18"/>
      <c r="HBQ46" s="18"/>
      <c r="HBR46" s="18"/>
      <c r="HBS46" s="18"/>
      <c r="HBT46" s="18"/>
      <c r="HBU46" s="18"/>
      <c r="HBV46" s="18"/>
      <c r="HBW46" s="18"/>
      <c r="HBX46" s="18"/>
      <c r="HBY46" s="18"/>
      <c r="HBZ46" s="18"/>
      <c r="HCA46" s="18"/>
      <c r="HCB46" s="18"/>
      <c r="HCC46" s="18"/>
      <c r="HCD46" s="18"/>
      <c r="HCE46" s="18"/>
      <c r="HCF46" s="18"/>
      <c r="HCG46" s="18"/>
      <c r="HCH46" s="18"/>
      <c r="HCI46" s="18"/>
      <c r="HCJ46" s="18"/>
      <c r="HCK46" s="18"/>
      <c r="HCL46" s="18"/>
      <c r="HCM46" s="18"/>
      <c r="HCN46" s="18"/>
      <c r="HCO46" s="18"/>
      <c r="HCP46" s="18"/>
      <c r="HCQ46" s="18"/>
      <c r="HCR46" s="18"/>
      <c r="HCS46" s="18"/>
      <c r="HCT46" s="18"/>
      <c r="HCU46" s="18"/>
      <c r="HCV46" s="18"/>
      <c r="HCW46" s="18"/>
      <c r="HCX46" s="18"/>
      <c r="HCY46" s="18"/>
      <c r="HCZ46" s="18"/>
      <c r="HDA46" s="18"/>
      <c r="HDB46" s="18"/>
      <c r="HDC46" s="18"/>
      <c r="HDD46" s="18"/>
      <c r="HDE46" s="18"/>
      <c r="HDF46" s="18"/>
      <c r="HDG46" s="18"/>
      <c r="HDH46" s="18"/>
      <c r="HDI46" s="18"/>
      <c r="HDJ46" s="18"/>
      <c r="HDK46" s="18"/>
      <c r="HDL46" s="18"/>
      <c r="HDM46" s="18"/>
      <c r="HDN46" s="18"/>
      <c r="HDO46" s="18"/>
      <c r="HDP46" s="18"/>
      <c r="HDQ46" s="18"/>
      <c r="HDR46" s="18"/>
      <c r="HDS46" s="18"/>
      <c r="HDT46" s="18"/>
      <c r="HDU46" s="18"/>
      <c r="HDV46" s="18"/>
      <c r="HDW46" s="18"/>
      <c r="HDX46" s="18"/>
      <c r="HDY46" s="18"/>
      <c r="HDZ46" s="18"/>
      <c r="HEA46" s="18"/>
      <c r="HEB46" s="18"/>
      <c r="HEC46" s="18"/>
      <c r="HED46" s="18"/>
      <c r="HEE46" s="18"/>
      <c r="HEF46" s="18"/>
      <c r="HEG46" s="18"/>
      <c r="HEH46" s="18"/>
      <c r="HEI46" s="18"/>
      <c r="HEJ46" s="18"/>
      <c r="HEK46" s="18"/>
      <c r="HEL46" s="18"/>
      <c r="HEM46" s="18"/>
      <c r="HEN46" s="18"/>
      <c r="HEO46" s="18"/>
      <c r="HEP46" s="18"/>
      <c r="HEQ46" s="18"/>
      <c r="HER46" s="18"/>
      <c r="HES46" s="18"/>
      <c r="HET46" s="18"/>
      <c r="HEU46" s="18"/>
      <c r="HEV46" s="18"/>
      <c r="HEW46" s="18"/>
      <c r="HEX46" s="18"/>
      <c r="HEY46" s="18"/>
      <c r="HEZ46" s="18"/>
      <c r="HFA46" s="18"/>
      <c r="HFB46" s="18"/>
      <c r="HFC46" s="18"/>
      <c r="HFD46" s="18"/>
      <c r="HFE46" s="18"/>
      <c r="HFF46" s="18"/>
      <c r="HFG46" s="18"/>
      <c r="HFH46" s="18"/>
      <c r="HFI46" s="18"/>
      <c r="HFJ46" s="18"/>
      <c r="HFK46" s="18"/>
      <c r="HFL46" s="18"/>
      <c r="HFM46" s="18"/>
      <c r="HFN46" s="18"/>
      <c r="HFO46" s="18"/>
      <c r="HFP46" s="18"/>
      <c r="HFQ46" s="18"/>
      <c r="HFR46" s="18"/>
      <c r="HFS46" s="18"/>
      <c r="HFT46" s="18"/>
      <c r="HFU46" s="18"/>
      <c r="HFV46" s="18"/>
      <c r="HFW46" s="18"/>
      <c r="HFX46" s="18"/>
      <c r="HFY46" s="18"/>
      <c r="HFZ46" s="18"/>
      <c r="HGA46" s="18"/>
      <c r="HGB46" s="18"/>
      <c r="HGC46" s="18"/>
      <c r="HGD46" s="18"/>
      <c r="HGE46" s="18"/>
      <c r="HGF46" s="18"/>
      <c r="HGG46" s="18"/>
      <c r="HGH46" s="18"/>
      <c r="HGI46" s="18"/>
      <c r="HGJ46" s="18"/>
      <c r="HGK46" s="18"/>
      <c r="HGL46" s="18"/>
      <c r="HGM46" s="18"/>
      <c r="HGN46" s="18"/>
      <c r="HGO46" s="18"/>
      <c r="HGP46" s="18"/>
      <c r="HGQ46" s="18"/>
      <c r="HGR46" s="18"/>
      <c r="HGS46" s="18"/>
      <c r="HGT46" s="18"/>
      <c r="HGU46" s="18"/>
      <c r="HGV46" s="18"/>
      <c r="HGW46" s="18"/>
      <c r="HGX46" s="18"/>
      <c r="HGY46" s="18"/>
      <c r="HGZ46" s="18"/>
      <c r="HHA46" s="18"/>
      <c r="HHB46" s="18"/>
      <c r="HHC46" s="18"/>
      <c r="HHD46" s="18"/>
      <c r="HHE46" s="18"/>
      <c r="HHF46" s="18"/>
      <c r="HHG46" s="18"/>
      <c r="HHH46" s="18"/>
      <c r="HHI46" s="18"/>
      <c r="HHJ46" s="18"/>
      <c r="HHK46" s="18"/>
      <c r="HHL46" s="18"/>
      <c r="HHM46" s="18"/>
      <c r="HHN46" s="18"/>
      <c r="HHO46" s="18"/>
      <c r="HHP46" s="18"/>
      <c r="HHQ46" s="18"/>
      <c r="HHR46" s="18"/>
      <c r="HHS46" s="18"/>
      <c r="HHT46" s="18"/>
      <c r="HHU46" s="18"/>
      <c r="HHV46" s="18"/>
      <c r="HHW46" s="18"/>
      <c r="HHX46" s="18"/>
      <c r="HHY46" s="18"/>
      <c r="HHZ46" s="18"/>
      <c r="HIA46" s="18"/>
      <c r="HIB46" s="18"/>
      <c r="HIC46" s="18"/>
      <c r="HID46" s="18"/>
      <c r="HIE46" s="18"/>
      <c r="HIF46" s="18"/>
      <c r="HIG46" s="18"/>
      <c r="HIH46" s="18"/>
      <c r="HII46" s="18"/>
      <c r="HIJ46" s="18"/>
      <c r="HIK46" s="18"/>
      <c r="HIL46" s="18"/>
      <c r="HIM46" s="18"/>
      <c r="HIN46" s="18"/>
      <c r="HIO46" s="18"/>
      <c r="HIP46" s="18"/>
      <c r="HIQ46" s="18"/>
      <c r="HIR46" s="18"/>
      <c r="HIS46" s="18"/>
      <c r="HIT46" s="18"/>
      <c r="HIU46" s="18"/>
      <c r="HIV46" s="18"/>
      <c r="HIW46" s="18"/>
      <c r="HIX46" s="18"/>
      <c r="HIY46" s="18"/>
      <c r="HIZ46" s="18"/>
      <c r="HJA46" s="18"/>
      <c r="HJB46" s="18"/>
      <c r="HJC46" s="18"/>
      <c r="HJD46" s="18"/>
      <c r="HJE46" s="18"/>
      <c r="HJF46" s="18"/>
      <c r="HJG46" s="18"/>
      <c r="HJH46" s="18"/>
      <c r="HJI46" s="18"/>
      <c r="HJJ46" s="18"/>
      <c r="HJK46" s="18"/>
      <c r="HJL46" s="18"/>
      <c r="HJM46" s="18"/>
      <c r="HJN46" s="18"/>
      <c r="HJO46" s="18"/>
      <c r="HJP46" s="18"/>
      <c r="HJQ46" s="18"/>
      <c r="HJR46" s="18"/>
      <c r="HJS46" s="18"/>
      <c r="HJT46" s="18"/>
      <c r="HJU46" s="18"/>
      <c r="HJV46" s="18"/>
      <c r="HJW46" s="18"/>
      <c r="HJX46" s="18"/>
      <c r="HJY46" s="18"/>
      <c r="HJZ46" s="18"/>
      <c r="HKA46" s="18"/>
      <c r="HKB46" s="18"/>
      <c r="HKC46" s="18"/>
      <c r="HKD46" s="18"/>
      <c r="HKE46" s="18"/>
      <c r="HKF46" s="18"/>
      <c r="HKG46" s="18"/>
      <c r="HKH46" s="18"/>
      <c r="HKI46" s="18"/>
      <c r="HKJ46" s="18"/>
      <c r="HKK46" s="18"/>
      <c r="HKL46" s="18"/>
      <c r="HKM46" s="18"/>
      <c r="HKN46" s="18"/>
      <c r="HKO46" s="18"/>
      <c r="HKP46" s="18"/>
      <c r="HKQ46" s="18"/>
      <c r="HKR46" s="18"/>
      <c r="HKS46" s="18"/>
      <c r="HKT46" s="18"/>
      <c r="HKU46" s="18"/>
      <c r="HKV46" s="18"/>
      <c r="HKW46" s="18"/>
      <c r="HKX46" s="18"/>
      <c r="HKY46" s="18"/>
      <c r="HKZ46" s="18"/>
      <c r="HLA46" s="18"/>
      <c r="HLB46" s="18"/>
      <c r="HLC46" s="18"/>
      <c r="HLD46" s="18"/>
      <c r="HLE46" s="18"/>
      <c r="HLF46" s="18"/>
      <c r="HLG46" s="18"/>
      <c r="HLH46" s="18"/>
      <c r="HLI46" s="18"/>
      <c r="HLJ46" s="18"/>
      <c r="HLK46" s="18"/>
      <c r="HLL46" s="18"/>
      <c r="HLM46" s="18"/>
      <c r="HLN46" s="18"/>
      <c r="HLO46" s="18"/>
      <c r="HLP46" s="18"/>
      <c r="HLQ46" s="18"/>
      <c r="HLR46" s="18"/>
      <c r="HLS46" s="18"/>
      <c r="HLT46" s="18"/>
      <c r="HLU46" s="18"/>
      <c r="HLV46" s="18"/>
      <c r="HLW46" s="18"/>
      <c r="HLX46" s="18"/>
      <c r="HLY46" s="18"/>
      <c r="HLZ46" s="18"/>
      <c r="HMA46" s="18"/>
      <c r="HMB46" s="18"/>
      <c r="HMC46" s="18"/>
      <c r="HMD46" s="18"/>
      <c r="HME46" s="18"/>
      <c r="HMF46" s="18"/>
      <c r="HMG46" s="18"/>
      <c r="HMH46" s="18"/>
      <c r="HMI46" s="18"/>
      <c r="HMJ46" s="18"/>
      <c r="HMK46" s="18"/>
      <c r="HML46" s="18"/>
      <c r="HMM46" s="18"/>
      <c r="HMN46" s="18"/>
      <c r="HMO46" s="18"/>
      <c r="HMP46" s="18"/>
      <c r="HMQ46" s="18"/>
      <c r="HMR46" s="18"/>
      <c r="HMS46" s="18"/>
      <c r="HMT46" s="18"/>
      <c r="HMU46" s="18"/>
      <c r="HMV46" s="18"/>
      <c r="HMW46" s="18"/>
      <c r="HMX46" s="18"/>
      <c r="HMY46" s="18"/>
      <c r="HMZ46" s="18"/>
      <c r="HNA46" s="18"/>
      <c r="HNB46" s="18"/>
      <c r="HNC46" s="18"/>
      <c r="HND46" s="18"/>
      <c r="HNE46" s="18"/>
      <c r="HNF46" s="18"/>
      <c r="HNG46" s="18"/>
      <c r="HNH46" s="18"/>
      <c r="HNI46" s="18"/>
      <c r="HNJ46" s="18"/>
      <c r="HNK46" s="18"/>
      <c r="HNL46" s="18"/>
      <c r="HNM46" s="18"/>
      <c r="HNN46" s="18"/>
      <c r="HNO46" s="18"/>
      <c r="HNP46" s="18"/>
      <c r="HNQ46" s="18"/>
      <c r="HNR46" s="18"/>
      <c r="HNS46" s="18"/>
      <c r="HNT46" s="18"/>
      <c r="HNU46" s="18"/>
      <c r="HNV46" s="18"/>
      <c r="HNW46" s="18"/>
      <c r="HNX46" s="18"/>
      <c r="HNY46" s="18"/>
      <c r="HNZ46" s="18"/>
      <c r="HOA46" s="18"/>
      <c r="HOB46" s="18"/>
      <c r="HOC46" s="18"/>
      <c r="HOD46" s="18"/>
      <c r="HOE46" s="18"/>
      <c r="HOF46" s="18"/>
      <c r="HOG46" s="18"/>
      <c r="HOH46" s="18"/>
      <c r="HOI46" s="18"/>
      <c r="HOJ46" s="18"/>
      <c r="HOK46" s="18"/>
      <c r="HOL46" s="18"/>
      <c r="HOM46" s="18"/>
      <c r="HON46" s="18"/>
      <c r="HOO46" s="18"/>
      <c r="HOP46" s="18"/>
      <c r="HOQ46" s="18"/>
      <c r="HOR46" s="18"/>
      <c r="HOS46" s="18"/>
      <c r="HOT46" s="18"/>
      <c r="HOU46" s="18"/>
      <c r="HOV46" s="18"/>
      <c r="HOW46" s="18"/>
      <c r="HOX46" s="18"/>
      <c r="HOY46" s="18"/>
      <c r="HOZ46" s="18"/>
      <c r="HPA46" s="18"/>
      <c r="HPB46" s="18"/>
      <c r="HPC46" s="18"/>
      <c r="HPD46" s="18"/>
      <c r="HPE46" s="18"/>
      <c r="HPF46" s="18"/>
      <c r="HPG46" s="18"/>
      <c r="HPH46" s="18"/>
      <c r="HPI46" s="18"/>
      <c r="HPJ46" s="18"/>
      <c r="HPK46" s="18"/>
      <c r="HPL46" s="18"/>
      <c r="HPM46" s="18"/>
      <c r="HPN46" s="18"/>
      <c r="HPO46" s="18"/>
      <c r="HPP46" s="18"/>
      <c r="HPQ46" s="18"/>
      <c r="HPR46" s="18"/>
      <c r="HPS46" s="18"/>
      <c r="HPT46" s="18"/>
      <c r="HPU46" s="18"/>
      <c r="HPV46" s="18"/>
      <c r="HPW46" s="18"/>
      <c r="HPX46" s="18"/>
      <c r="HPY46" s="18"/>
      <c r="HPZ46" s="18"/>
      <c r="HQA46" s="18"/>
      <c r="HQB46" s="18"/>
      <c r="HQC46" s="18"/>
      <c r="HQD46" s="18"/>
      <c r="HQE46" s="18"/>
      <c r="HQF46" s="18"/>
      <c r="HQG46" s="18"/>
      <c r="HQH46" s="18"/>
      <c r="HQI46" s="18"/>
      <c r="HQJ46" s="18"/>
      <c r="HQK46" s="18"/>
      <c r="HQL46" s="18"/>
      <c r="HQM46" s="18"/>
      <c r="HQN46" s="18"/>
      <c r="HQO46" s="18"/>
      <c r="HQP46" s="18"/>
      <c r="HQQ46" s="18"/>
      <c r="HQR46" s="18"/>
      <c r="HQS46" s="18"/>
      <c r="HQT46" s="18"/>
      <c r="HQU46" s="18"/>
      <c r="HQV46" s="18"/>
      <c r="HQW46" s="18"/>
      <c r="HQX46" s="18"/>
      <c r="HQY46" s="18"/>
      <c r="HQZ46" s="18"/>
      <c r="HRA46" s="18"/>
      <c r="HRB46" s="18"/>
      <c r="HRC46" s="18"/>
      <c r="HRD46" s="18"/>
      <c r="HRE46" s="18"/>
      <c r="HRF46" s="18"/>
      <c r="HRG46" s="18"/>
      <c r="HRH46" s="18"/>
      <c r="HRI46" s="18"/>
      <c r="HRJ46" s="18"/>
      <c r="HRK46" s="18"/>
      <c r="HRL46" s="18"/>
      <c r="HRM46" s="18"/>
      <c r="HRN46" s="18"/>
      <c r="HRO46" s="18"/>
      <c r="HRP46" s="18"/>
      <c r="HRQ46" s="18"/>
      <c r="HRR46" s="18"/>
      <c r="HRS46" s="18"/>
      <c r="HRT46" s="18"/>
      <c r="HRU46" s="18"/>
      <c r="HRV46" s="18"/>
      <c r="HRW46" s="18"/>
      <c r="HRX46" s="18"/>
      <c r="HRY46" s="18"/>
      <c r="HRZ46" s="18"/>
      <c r="HSA46" s="18"/>
      <c r="HSB46" s="18"/>
      <c r="HSC46" s="18"/>
      <c r="HSD46" s="18"/>
      <c r="HSE46" s="18"/>
      <c r="HSF46" s="18"/>
      <c r="HSG46" s="18"/>
      <c r="HSH46" s="18"/>
      <c r="HSI46" s="18"/>
      <c r="HSJ46" s="18"/>
      <c r="HSK46" s="18"/>
      <c r="HSL46" s="18"/>
      <c r="HSM46" s="18"/>
      <c r="HSN46" s="18"/>
      <c r="HSO46" s="18"/>
      <c r="HSP46" s="18"/>
      <c r="HSQ46" s="18"/>
      <c r="HSR46" s="18"/>
      <c r="HSS46" s="18"/>
      <c r="HST46" s="18"/>
      <c r="HSU46" s="18"/>
      <c r="HSV46" s="18"/>
      <c r="HSW46" s="18"/>
      <c r="HSX46" s="18"/>
      <c r="HSY46" s="18"/>
      <c r="HSZ46" s="18"/>
      <c r="HTA46" s="18"/>
      <c r="HTB46" s="18"/>
      <c r="HTC46" s="18"/>
      <c r="HTD46" s="18"/>
      <c r="HTE46" s="18"/>
      <c r="HTF46" s="18"/>
      <c r="HTG46" s="18"/>
      <c r="HTH46" s="18"/>
      <c r="HTI46" s="18"/>
      <c r="HTJ46" s="18"/>
      <c r="HTK46" s="18"/>
      <c r="HTL46" s="18"/>
      <c r="HTM46" s="18"/>
      <c r="HTN46" s="18"/>
      <c r="HTO46" s="18"/>
      <c r="HTP46" s="18"/>
      <c r="HTQ46" s="18"/>
      <c r="HTR46" s="18"/>
      <c r="HTS46" s="18"/>
      <c r="HTT46" s="18"/>
      <c r="HTU46" s="18"/>
      <c r="HTV46" s="18"/>
      <c r="HTW46" s="18"/>
      <c r="HTX46" s="18"/>
      <c r="HTY46" s="18"/>
      <c r="HTZ46" s="18"/>
      <c r="HUA46" s="18"/>
      <c r="HUB46" s="18"/>
      <c r="HUC46" s="18"/>
      <c r="HUD46" s="18"/>
      <c r="HUE46" s="18"/>
      <c r="HUF46" s="18"/>
      <c r="HUG46" s="18"/>
      <c r="HUH46" s="18"/>
      <c r="HUI46" s="18"/>
      <c r="HUJ46" s="18"/>
      <c r="HUK46" s="18"/>
      <c r="HUL46" s="18"/>
      <c r="HUM46" s="18"/>
      <c r="HUN46" s="18"/>
      <c r="HUO46" s="18"/>
      <c r="HUP46" s="18"/>
      <c r="HUQ46" s="18"/>
      <c r="HUR46" s="18"/>
      <c r="HUS46" s="18"/>
      <c r="HUT46" s="18"/>
      <c r="HUU46" s="18"/>
      <c r="HUV46" s="18"/>
      <c r="HUW46" s="18"/>
      <c r="HUX46" s="18"/>
      <c r="HUY46" s="18"/>
      <c r="HUZ46" s="18"/>
      <c r="HVA46" s="18"/>
      <c r="HVB46" s="18"/>
      <c r="HVC46" s="18"/>
      <c r="HVD46" s="18"/>
      <c r="HVE46" s="18"/>
      <c r="HVF46" s="18"/>
      <c r="HVG46" s="18"/>
      <c r="HVH46" s="18"/>
      <c r="HVI46" s="18"/>
      <c r="HVJ46" s="18"/>
      <c r="HVK46" s="18"/>
      <c r="HVL46" s="18"/>
      <c r="HVM46" s="18"/>
      <c r="HVN46" s="18"/>
      <c r="HVO46" s="18"/>
      <c r="HVP46" s="18"/>
      <c r="HVQ46" s="18"/>
      <c r="HVR46" s="18"/>
      <c r="HVS46" s="18"/>
      <c r="HVT46" s="18"/>
      <c r="HVU46" s="18"/>
      <c r="HVV46" s="18"/>
      <c r="HVW46" s="18"/>
      <c r="HVX46" s="18"/>
      <c r="HVY46" s="18"/>
      <c r="HVZ46" s="18"/>
      <c r="HWA46" s="18"/>
      <c r="HWB46" s="18"/>
      <c r="HWC46" s="18"/>
      <c r="HWD46" s="18"/>
      <c r="HWE46" s="18"/>
      <c r="HWF46" s="18"/>
      <c r="HWG46" s="18"/>
      <c r="HWH46" s="18"/>
      <c r="HWI46" s="18"/>
      <c r="HWJ46" s="18"/>
      <c r="HWK46" s="18"/>
      <c r="HWL46" s="18"/>
      <c r="HWM46" s="18"/>
      <c r="HWN46" s="18"/>
      <c r="HWO46" s="18"/>
      <c r="HWP46" s="18"/>
      <c r="HWQ46" s="18"/>
      <c r="HWR46" s="18"/>
      <c r="HWS46" s="18"/>
      <c r="HWT46" s="18"/>
      <c r="HWU46" s="18"/>
      <c r="HWV46" s="18"/>
      <c r="HWW46" s="18"/>
      <c r="HWX46" s="18"/>
      <c r="HWY46" s="18"/>
      <c r="HWZ46" s="18"/>
      <c r="HXA46" s="18"/>
      <c r="HXB46" s="18"/>
      <c r="HXC46" s="18"/>
      <c r="HXD46" s="18"/>
      <c r="HXE46" s="18"/>
      <c r="HXF46" s="18"/>
      <c r="HXG46" s="18"/>
      <c r="HXH46" s="18"/>
      <c r="HXI46" s="18"/>
      <c r="HXJ46" s="18"/>
      <c r="HXK46" s="18"/>
      <c r="HXL46" s="18"/>
      <c r="HXM46" s="18"/>
      <c r="HXN46" s="18"/>
      <c r="HXO46" s="18"/>
      <c r="HXP46" s="18"/>
      <c r="HXQ46" s="18"/>
      <c r="HXR46" s="18"/>
      <c r="HXS46" s="18"/>
      <c r="HXT46" s="18"/>
      <c r="HXU46" s="18"/>
      <c r="HXV46" s="18"/>
      <c r="HXW46" s="18"/>
      <c r="HXX46" s="18"/>
      <c r="HXY46" s="18"/>
      <c r="HXZ46" s="18"/>
      <c r="HYA46" s="18"/>
      <c r="HYB46" s="18"/>
      <c r="HYC46" s="18"/>
      <c r="HYD46" s="18"/>
      <c r="HYE46" s="18"/>
      <c r="HYF46" s="18"/>
      <c r="HYG46" s="18"/>
      <c r="HYH46" s="18"/>
      <c r="HYI46" s="18"/>
      <c r="HYJ46" s="18"/>
      <c r="HYK46" s="18"/>
      <c r="HYL46" s="18"/>
      <c r="HYM46" s="18"/>
      <c r="HYN46" s="18"/>
      <c r="HYO46" s="18"/>
      <c r="HYP46" s="18"/>
      <c r="HYQ46" s="18"/>
      <c r="HYR46" s="18"/>
      <c r="HYS46" s="18"/>
      <c r="HYT46" s="18"/>
      <c r="HYU46" s="18"/>
      <c r="HYV46" s="18"/>
      <c r="HYW46" s="18"/>
      <c r="HYX46" s="18"/>
      <c r="HYY46" s="18"/>
      <c r="HYZ46" s="18"/>
      <c r="HZA46" s="18"/>
      <c r="HZB46" s="18"/>
      <c r="HZC46" s="18"/>
      <c r="HZD46" s="18"/>
      <c r="HZE46" s="18"/>
      <c r="HZF46" s="18"/>
      <c r="HZG46" s="18"/>
      <c r="HZH46" s="18"/>
      <c r="HZI46" s="18"/>
      <c r="HZJ46" s="18"/>
      <c r="HZK46" s="18"/>
      <c r="HZL46" s="18"/>
      <c r="HZM46" s="18"/>
      <c r="HZN46" s="18"/>
      <c r="HZO46" s="18"/>
      <c r="HZP46" s="18"/>
      <c r="HZQ46" s="18"/>
      <c r="HZR46" s="18"/>
      <c r="HZS46" s="18"/>
      <c r="HZT46" s="18"/>
      <c r="HZU46" s="18"/>
      <c r="HZV46" s="18"/>
      <c r="HZW46" s="18"/>
      <c r="HZX46" s="18"/>
      <c r="HZY46" s="18"/>
      <c r="HZZ46" s="18"/>
      <c r="IAA46" s="18"/>
      <c r="IAB46" s="18"/>
      <c r="IAC46" s="18"/>
      <c r="IAD46" s="18"/>
      <c r="IAE46" s="18"/>
      <c r="IAF46" s="18"/>
      <c r="IAG46" s="18"/>
      <c r="IAH46" s="18"/>
      <c r="IAI46" s="18"/>
      <c r="IAJ46" s="18"/>
      <c r="IAK46" s="18"/>
      <c r="IAL46" s="18"/>
      <c r="IAM46" s="18"/>
      <c r="IAN46" s="18"/>
      <c r="IAO46" s="18"/>
      <c r="IAP46" s="18"/>
      <c r="IAQ46" s="18"/>
      <c r="IAR46" s="18"/>
      <c r="IAS46" s="18"/>
      <c r="IAT46" s="18"/>
      <c r="IAU46" s="18"/>
      <c r="IAV46" s="18"/>
      <c r="IAW46" s="18"/>
      <c r="IAX46" s="18"/>
      <c r="IAY46" s="18"/>
      <c r="IAZ46" s="18"/>
      <c r="IBA46" s="18"/>
      <c r="IBB46" s="18"/>
      <c r="IBC46" s="18"/>
      <c r="IBD46" s="18"/>
      <c r="IBE46" s="18"/>
      <c r="IBF46" s="18"/>
      <c r="IBG46" s="18"/>
      <c r="IBH46" s="18"/>
      <c r="IBI46" s="18"/>
      <c r="IBJ46" s="18"/>
      <c r="IBK46" s="18"/>
      <c r="IBL46" s="18"/>
      <c r="IBM46" s="18"/>
      <c r="IBN46" s="18"/>
      <c r="IBO46" s="18"/>
      <c r="IBP46" s="18"/>
      <c r="IBQ46" s="18"/>
      <c r="IBR46" s="18"/>
      <c r="IBS46" s="18"/>
      <c r="IBT46" s="18"/>
      <c r="IBU46" s="18"/>
      <c r="IBV46" s="18"/>
      <c r="IBW46" s="18"/>
      <c r="IBX46" s="18"/>
      <c r="IBY46" s="18"/>
      <c r="IBZ46" s="18"/>
      <c r="ICA46" s="18"/>
      <c r="ICB46" s="18"/>
      <c r="ICC46" s="18"/>
      <c r="ICD46" s="18"/>
      <c r="ICE46" s="18"/>
      <c r="ICF46" s="18"/>
      <c r="ICG46" s="18"/>
      <c r="ICH46" s="18"/>
      <c r="ICI46" s="18"/>
      <c r="ICJ46" s="18"/>
      <c r="ICK46" s="18"/>
      <c r="ICL46" s="18"/>
      <c r="ICM46" s="18"/>
      <c r="ICN46" s="18"/>
      <c r="ICO46" s="18"/>
      <c r="ICP46" s="18"/>
      <c r="ICQ46" s="18"/>
      <c r="ICR46" s="18"/>
      <c r="ICS46" s="18"/>
      <c r="ICT46" s="18"/>
      <c r="ICU46" s="18"/>
      <c r="ICV46" s="18"/>
      <c r="ICW46" s="18"/>
      <c r="ICX46" s="18"/>
      <c r="ICY46" s="18"/>
      <c r="ICZ46" s="18"/>
      <c r="IDA46" s="18"/>
      <c r="IDB46" s="18"/>
      <c r="IDC46" s="18"/>
      <c r="IDD46" s="18"/>
      <c r="IDE46" s="18"/>
      <c r="IDF46" s="18"/>
      <c r="IDG46" s="18"/>
      <c r="IDH46" s="18"/>
      <c r="IDI46" s="18"/>
      <c r="IDJ46" s="18"/>
      <c r="IDK46" s="18"/>
      <c r="IDL46" s="18"/>
      <c r="IDM46" s="18"/>
      <c r="IDN46" s="18"/>
      <c r="IDO46" s="18"/>
      <c r="IDP46" s="18"/>
      <c r="IDQ46" s="18"/>
      <c r="IDR46" s="18"/>
      <c r="IDS46" s="18"/>
      <c r="IDT46" s="18"/>
      <c r="IDU46" s="18"/>
      <c r="IDV46" s="18"/>
      <c r="IDW46" s="18"/>
      <c r="IDX46" s="18"/>
      <c r="IDY46" s="18"/>
      <c r="IDZ46" s="18"/>
      <c r="IEA46" s="18"/>
      <c r="IEB46" s="18"/>
      <c r="IEC46" s="18"/>
      <c r="IED46" s="18"/>
      <c r="IEE46" s="18"/>
      <c r="IEF46" s="18"/>
      <c r="IEG46" s="18"/>
      <c r="IEH46" s="18"/>
      <c r="IEI46" s="18"/>
      <c r="IEJ46" s="18"/>
      <c r="IEK46" s="18"/>
      <c r="IEL46" s="18"/>
      <c r="IEM46" s="18"/>
      <c r="IEN46" s="18"/>
      <c r="IEO46" s="18"/>
      <c r="IEP46" s="18"/>
      <c r="IEQ46" s="18"/>
      <c r="IER46" s="18"/>
      <c r="IES46" s="18"/>
      <c r="IET46" s="18"/>
      <c r="IEU46" s="18"/>
      <c r="IEV46" s="18"/>
      <c r="IEW46" s="18"/>
      <c r="IEX46" s="18"/>
      <c r="IEY46" s="18"/>
      <c r="IEZ46" s="18"/>
      <c r="IFA46" s="18"/>
      <c r="IFB46" s="18"/>
      <c r="IFC46" s="18"/>
      <c r="IFD46" s="18"/>
      <c r="IFE46" s="18"/>
      <c r="IFF46" s="18"/>
      <c r="IFG46" s="18"/>
      <c r="IFH46" s="18"/>
      <c r="IFI46" s="18"/>
      <c r="IFJ46" s="18"/>
      <c r="IFK46" s="18"/>
      <c r="IFL46" s="18"/>
      <c r="IFM46" s="18"/>
      <c r="IFN46" s="18"/>
      <c r="IFO46" s="18"/>
      <c r="IFP46" s="18"/>
      <c r="IFQ46" s="18"/>
      <c r="IFR46" s="18"/>
      <c r="IFS46" s="18"/>
      <c r="IFT46" s="18"/>
      <c r="IFU46" s="18"/>
      <c r="IFV46" s="18"/>
      <c r="IFW46" s="18"/>
      <c r="IFX46" s="18"/>
      <c r="IFY46" s="18"/>
      <c r="IFZ46" s="18"/>
      <c r="IGA46" s="18"/>
      <c r="IGB46" s="18"/>
      <c r="IGC46" s="18"/>
      <c r="IGD46" s="18"/>
      <c r="IGE46" s="18"/>
      <c r="IGF46" s="18"/>
      <c r="IGG46" s="18"/>
      <c r="IGH46" s="18"/>
      <c r="IGI46" s="18"/>
      <c r="IGJ46" s="18"/>
      <c r="IGK46" s="18"/>
      <c r="IGL46" s="18"/>
      <c r="IGM46" s="18"/>
      <c r="IGN46" s="18"/>
      <c r="IGO46" s="18"/>
      <c r="IGP46" s="18"/>
      <c r="IGQ46" s="18"/>
      <c r="IGR46" s="18"/>
      <c r="IGS46" s="18"/>
      <c r="IGT46" s="18"/>
      <c r="IGU46" s="18"/>
      <c r="IGV46" s="18"/>
      <c r="IGW46" s="18"/>
      <c r="IGX46" s="18"/>
      <c r="IGY46" s="18"/>
      <c r="IGZ46" s="18"/>
      <c r="IHA46" s="18"/>
      <c r="IHB46" s="18"/>
      <c r="IHC46" s="18"/>
      <c r="IHD46" s="18"/>
      <c r="IHE46" s="18"/>
      <c r="IHF46" s="18"/>
      <c r="IHG46" s="18"/>
      <c r="IHH46" s="18"/>
      <c r="IHI46" s="18"/>
      <c r="IHJ46" s="18"/>
      <c r="IHK46" s="18"/>
      <c r="IHL46" s="18"/>
      <c r="IHM46" s="18"/>
      <c r="IHN46" s="18"/>
      <c r="IHO46" s="18"/>
      <c r="IHP46" s="18"/>
      <c r="IHQ46" s="18"/>
      <c r="IHR46" s="18"/>
      <c r="IHS46" s="18"/>
      <c r="IHT46" s="18"/>
      <c r="IHU46" s="18"/>
      <c r="IHV46" s="18"/>
      <c r="IHW46" s="18"/>
      <c r="IHX46" s="18"/>
      <c r="IHY46" s="18"/>
      <c r="IHZ46" s="18"/>
      <c r="IIA46" s="18"/>
      <c r="IIB46" s="18"/>
      <c r="IIC46" s="18"/>
      <c r="IID46" s="18"/>
      <c r="IIE46" s="18"/>
      <c r="IIF46" s="18"/>
      <c r="IIG46" s="18"/>
      <c r="IIH46" s="18"/>
      <c r="III46" s="18"/>
      <c r="IIJ46" s="18"/>
      <c r="IIK46" s="18"/>
      <c r="IIL46" s="18"/>
      <c r="IIM46" s="18"/>
      <c r="IIN46" s="18"/>
      <c r="IIO46" s="18"/>
      <c r="IIP46" s="18"/>
      <c r="IIQ46" s="18"/>
      <c r="IIR46" s="18"/>
      <c r="IIS46" s="18"/>
      <c r="IIT46" s="18"/>
      <c r="IIU46" s="18"/>
      <c r="IIV46" s="18"/>
      <c r="IIW46" s="18"/>
      <c r="IIX46" s="18"/>
      <c r="IIY46" s="18"/>
      <c r="IIZ46" s="18"/>
      <c r="IJA46" s="18"/>
      <c r="IJB46" s="18"/>
      <c r="IJC46" s="18"/>
      <c r="IJD46" s="18"/>
      <c r="IJE46" s="18"/>
      <c r="IJF46" s="18"/>
      <c r="IJG46" s="18"/>
      <c r="IJH46" s="18"/>
      <c r="IJI46" s="18"/>
      <c r="IJJ46" s="18"/>
      <c r="IJK46" s="18"/>
      <c r="IJL46" s="18"/>
      <c r="IJM46" s="18"/>
      <c r="IJN46" s="18"/>
      <c r="IJO46" s="18"/>
      <c r="IJP46" s="18"/>
      <c r="IJQ46" s="18"/>
      <c r="IJR46" s="18"/>
      <c r="IJS46" s="18"/>
      <c r="IJT46" s="18"/>
      <c r="IJU46" s="18"/>
      <c r="IJV46" s="18"/>
      <c r="IJW46" s="18"/>
      <c r="IJX46" s="18"/>
      <c r="IJY46" s="18"/>
      <c r="IJZ46" s="18"/>
      <c r="IKA46" s="18"/>
      <c r="IKB46" s="18"/>
      <c r="IKC46" s="18"/>
      <c r="IKD46" s="18"/>
      <c r="IKE46" s="18"/>
      <c r="IKF46" s="18"/>
      <c r="IKG46" s="18"/>
      <c r="IKH46" s="18"/>
      <c r="IKI46" s="18"/>
      <c r="IKJ46" s="18"/>
      <c r="IKK46" s="18"/>
      <c r="IKL46" s="18"/>
      <c r="IKM46" s="18"/>
      <c r="IKN46" s="18"/>
      <c r="IKO46" s="18"/>
      <c r="IKP46" s="18"/>
      <c r="IKQ46" s="18"/>
      <c r="IKR46" s="18"/>
      <c r="IKS46" s="18"/>
      <c r="IKT46" s="18"/>
      <c r="IKU46" s="18"/>
      <c r="IKV46" s="18"/>
      <c r="IKW46" s="18"/>
      <c r="IKX46" s="18"/>
      <c r="IKY46" s="18"/>
      <c r="IKZ46" s="18"/>
      <c r="ILA46" s="18"/>
      <c r="ILB46" s="18"/>
      <c r="ILC46" s="18"/>
      <c r="ILD46" s="18"/>
      <c r="ILE46" s="18"/>
      <c r="ILF46" s="18"/>
      <c r="ILG46" s="18"/>
      <c r="ILH46" s="18"/>
      <c r="ILI46" s="18"/>
      <c r="ILJ46" s="18"/>
      <c r="ILK46" s="18"/>
      <c r="ILL46" s="18"/>
      <c r="ILM46" s="18"/>
      <c r="ILN46" s="18"/>
      <c r="ILO46" s="18"/>
      <c r="ILP46" s="18"/>
      <c r="ILQ46" s="18"/>
      <c r="ILR46" s="18"/>
      <c r="ILS46" s="18"/>
      <c r="ILT46" s="18"/>
      <c r="ILU46" s="18"/>
      <c r="ILV46" s="18"/>
      <c r="ILW46" s="18"/>
      <c r="ILX46" s="18"/>
      <c r="ILY46" s="18"/>
      <c r="ILZ46" s="18"/>
      <c r="IMA46" s="18"/>
      <c r="IMB46" s="18"/>
      <c r="IMC46" s="18"/>
      <c r="IMD46" s="18"/>
      <c r="IME46" s="18"/>
      <c r="IMF46" s="18"/>
      <c r="IMG46" s="18"/>
      <c r="IMH46" s="18"/>
      <c r="IMI46" s="18"/>
      <c r="IMJ46" s="18"/>
      <c r="IMK46" s="18"/>
      <c r="IML46" s="18"/>
      <c r="IMM46" s="18"/>
      <c r="IMN46" s="18"/>
      <c r="IMO46" s="18"/>
      <c r="IMP46" s="18"/>
      <c r="IMQ46" s="18"/>
      <c r="IMR46" s="18"/>
      <c r="IMS46" s="18"/>
      <c r="IMT46" s="18"/>
      <c r="IMU46" s="18"/>
      <c r="IMV46" s="18"/>
      <c r="IMW46" s="18"/>
      <c r="IMX46" s="18"/>
      <c r="IMY46" s="18"/>
      <c r="IMZ46" s="18"/>
      <c r="INA46" s="18"/>
      <c r="INB46" s="18"/>
      <c r="INC46" s="18"/>
      <c r="IND46" s="18"/>
      <c r="INE46" s="18"/>
      <c r="INF46" s="18"/>
      <c r="ING46" s="18"/>
      <c r="INH46" s="18"/>
      <c r="INI46" s="18"/>
      <c r="INJ46" s="18"/>
      <c r="INK46" s="18"/>
      <c r="INL46" s="18"/>
      <c r="INM46" s="18"/>
      <c r="INN46" s="18"/>
      <c r="INO46" s="18"/>
      <c r="INP46" s="18"/>
      <c r="INQ46" s="18"/>
      <c r="INR46" s="18"/>
      <c r="INS46" s="18"/>
      <c r="INT46" s="18"/>
      <c r="INU46" s="18"/>
      <c r="INV46" s="18"/>
      <c r="INW46" s="18"/>
      <c r="INX46" s="18"/>
      <c r="INY46" s="18"/>
      <c r="INZ46" s="18"/>
      <c r="IOA46" s="18"/>
      <c r="IOB46" s="18"/>
      <c r="IOC46" s="18"/>
      <c r="IOD46" s="18"/>
      <c r="IOE46" s="18"/>
      <c r="IOF46" s="18"/>
      <c r="IOG46" s="18"/>
      <c r="IOH46" s="18"/>
      <c r="IOI46" s="18"/>
      <c r="IOJ46" s="18"/>
      <c r="IOK46" s="18"/>
      <c r="IOL46" s="18"/>
      <c r="IOM46" s="18"/>
      <c r="ION46" s="18"/>
      <c r="IOO46" s="18"/>
      <c r="IOP46" s="18"/>
      <c r="IOQ46" s="18"/>
      <c r="IOR46" s="18"/>
      <c r="IOS46" s="18"/>
      <c r="IOT46" s="18"/>
      <c r="IOU46" s="18"/>
      <c r="IOV46" s="18"/>
      <c r="IOW46" s="18"/>
      <c r="IOX46" s="18"/>
      <c r="IOY46" s="18"/>
      <c r="IOZ46" s="18"/>
      <c r="IPA46" s="18"/>
      <c r="IPB46" s="18"/>
      <c r="IPC46" s="18"/>
      <c r="IPD46" s="18"/>
      <c r="IPE46" s="18"/>
      <c r="IPF46" s="18"/>
      <c r="IPG46" s="18"/>
      <c r="IPH46" s="18"/>
      <c r="IPI46" s="18"/>
      <c r="IPJ46" s="18"/>
      <c r="IPK46" s="18"/>
      <c r="IPL46" s="18"/>
      <c r="IPM46" s="18"/>
      <c r="IPN46" s="18"/>
      <c r="IPO46" s="18"/>
      <c r="IPP46" s="18"/>
      <c r="IPQ46" s="18"/>
      <c r="IPR46" s="18"/>
      <c r="IPS46" s="18"/>
      <c r="IPT46" s="18"/>
      <c r="IPU46" s="18"/>
      <c r="IPV46" s="18"/>
      <c r="IPW46" s="18"/>
      <c r="IPX46" s="18"/>
      <c r="IPY46" s="18"/>
      <c r="IPZ46" s="18"/>
      <c r="IQA46" s="18"/>
      <c r="IQB46" s="18"/>
      <c r="IQC46" s="18"/>
      <c r="IQD46" s="18"/>
      <c r="IQE46" s="18"/>
      <c r="IQF46" s="18"/>
      <c r="IQG46" s="18"/>
      <c r="IQH46" s="18"/>
      <c r="IQI46" s="18"/>
      <c r="IQJ46" s="18"/>
      <c r="IQK46" s="18"/>
      <c r="IQL46" s="18"/>
      <c r="IQM46" s="18"/>
      <c r="IQN46" s="18"/>
      <c r="IQO46" s="18"/>
      <c r="IQP46" s="18"/>
      <c r="IQQ46" s="18"/>
      <c r="IQR46" s="18"/>
      <c r="IQS46" s="18"/>
      <c r="IQT46" s="18"/>
      <c r="IQU46" s="18"/>
      <c r="IQV46" s="18"/>
      <c r="IQW46" s="18"/>
      <c r="IQX46" s="18"/>
      <c r="IQY46" s="18"/>
      <c r="IQZ46" s="18"/>
      <c r="IRA46" s="18"/>
      <c r="IRB46" s="18"/>
      <c r="IRC46" s="18"/>
      <c r="IRD46" s="18"/>
      <c r="IRE46" s="18"/>
      <c r="IRF46" s="18"/>
      <c r="IRG46" s="18"/>
      <c r="IRH46" s="18"/>
      <c r="IRI46" s="18"/>
      <c r="IRJ46" s="18"/>
      <c r="IRK46" s="18"/>
      <c r="IRL46" s="18"/>
      <c r="IRM46" s="18"/>
      <c r="IRN46" s="18"/>
      <c r="IRO46" s="18"/>
      <c r="IRP46" s="18"/>
      <c r="IRQ46" s="18"/>
      <c r="IRR46" s="18"/>
      <c r="IRS46" s="18"/>
      <c r="IRT46" s="18"/>
      <c r="IRU46" s="18"/>
      <c r="IRV46" s="18"/>
      <c r="IRW46" s="18"/>
      <c r="IRX46" s="18"/>
      <c r="IRY46" s="18"/>
      <c r="IRZ46" s="18"/>
      <c r="ISA46" s="18"/>
      <c r="ISB46" s="18"/>
      <c r="ISC46" s="18"/>
      <c r="ISD46" s="18"/>
      <c r="ISE46" s="18"/>
      <c r="ISF46" s="18"/>
      <c r="ISG46" s="18"/>
      <c r="ISH46" s="18"/>
      <c r="ISI46" s="18"/>
      <c r="ISJ46" s="18"/>
      <c r="ISK46" s="18"/>
      <c r="ISL46" s="18"/>
      <c r="ISM46" s="18"/>
      <c r="ISN46" s="18"/>
      <c r="ISO46" s="18"/>
      <c r="ISP46" s="18"/>
      <c r="ISQ46" s="18"/>
      <c r="ISR46" s="18"/>
      <c r="ISS46" s="18"/>
      <c r="IST46" s="18"/>
      <c r="ISU46" s="18"/>
      <c r="ISV46" s="18"/>
      <c r="ISW46" s="18"/>
      <c r="ISX46" s="18"/>
      <c r="ISY46" s="18"/>
      <c r="ISZ46" s="18"/>
      <c r="ITA46" s="18"/>
      <c r="ITB46" s="18"/>
      <c r="ITC46" s="18"/>
      <c r="ITD46" s="18"/>
      <c r="ITE46" s="18"/>
      <c r="ITF46" s="18"/>
      <c r="ITG46" s="18"/>
      <c r="ITH46" s="18"/>
      <c r="ITI46" s="18"/>
      <c r="ITJ46" s="18"/>
      <c r="ITK46" s="18"/>
      <c r="ITL46" s="18"/>
      <c r="ITM46" s="18"/>
      <c r="ITN46" s="18"/>
      <c r="ITO46" s="18"/>
      <c r="ITP46" s="18"/>
      <c r="ITQ46" s="18"/>
      <c r="ITR46" s="18"/>
      <c r="ITS46" s="18"/>
      <c r="ITT46" s="18"/>
      <c r="ITU46" s="18"/>
      <c r="ITV46" s="18"/>
      <c r="ITW46" s="18"/>
      <c r="ITX46" s="18"/>
      <c r="ITY46" s="18"/>
      <c r="ITZ46" s="18"/>
      <c r="IUA46" s="18"/>
      <c r="IUB46" s="18"/>
      <c r="IUC46" s="18"/>
      <c r="IUD46" s="18"/>
      <c r="IUE46" s="18"/>
      <c r="IUF46" s="18"/>
      <c r="IUG46" s="18"/>
      <c r="IUH46" s="18"/>
      <c r="IUI46" s="18"/>
      <c r="IUJ46" s="18"/>
      <c r="IUK46" s="18"/>
      <c r="IUL46" s="18"/>
      <c r="IUM46" s="18"/>
      <c r="IUN46" s="18"/>
      <c r="IUO46" s="18"/>
      <c r="IUP46" s="18"/>
      <c r="IUQ46" s="18"/>
      <c r="IUR46" s="18"/>
      <c r="IUS46" s="18"/>
      <c r="IUT46" s="18"/>
      <c r="IUU46" s="18"/>
      <c r="IUV46" s="18"/>
      <c r="IUW46" s="18"/>
      <c r="IUX46" s="18"/>
      <c r="IUY46" s="18"/>
      <c r="IUZ46" s="18"/>
      <c r="IVA46" s="18"/>
      <c r="IVB46" s="18"/>
      <c r="IVC46" s="18"/>
      <c r="IVD46" s="18"/>
      <c r="IVE46" s="18"/>
      <c r="IVF46" s="18"/>
      <c r="IVG46" s="18"/>
      <c r="IVH46" s="18"/>
      <c r="IVI46" s="18"/>
      <c r="IVJ46" s="18"/>
      <c r="IVK46" s="18"/>
      <c r="IVL46" s="18"/>
      <c r="IVM46" s="18"/>
      <c r="IVN46" s="18"/>
      <c r="IVO46" s="18"/>
      <c r="IVP46" s="18"/>
      <c r="IVQ46" s="18"/>
      <c r="IVR46" s="18"/>
      <c r="IVS46" s="18"/>
      <c r="IVT46" s="18"/>
      <c r="IVU46" s="18"/>
      <c r="IVV46" s="18"/>
      <c r="IVW46" s="18"/>
      <c r="IVX46" s="18"/>
      <c r="IVY46" s="18"/>
      <c r="IVZ46" s="18"/>
      <c r="IWA46" s="18"/>
      <c r="IWB46" s="18"/>
      <c r="IWC46" s="18"/>
      <c r="IWD46" s="18"/>
      <c r="IWE46" s="18"/>
      <c r="IWF46" s="18"/>
      <c r="IWG46" s="18"/>
      <c r="IWH46" s="18"/>
      <c r="IWI46" s="18"/>
      <c r="IWJ46" s="18"/>
      <c r="IWK46" s="18"/>
      <c r="IWL46" s="18"/>
      <c r="IWM46" s="18"/>
      <c r="IWN46" s="18"/>
      <c r="IWO46" s="18"/>
      <c r="IWP46" s="18"/>
      <c r="IWQ46" s="18"/>
      <c r="IWR46" s="18"/>
      <c r="IWS46" s="18"/>
      <c r="IWT46" s="18"/>
      <c r="IWU46" s="18"/>
      <c r="IWV46" s="18"/>
      <c r="IWW46" s="18"/>
      <c r="IWX46" s="18"/>
      <c r="IWY46" s="18"/>
      <c r="IWZ46" s="18"/>
      <c r="IXA46" s="18"/>
      <c r="IXB46" s="18"/>
      <c r="IXC46" s="18"/>
      <c r="IXD46" s="18"/>
      <c r="IXE46" s="18"/>
      <c r="IXF46" s="18"/>
      <c r="IXG46" s="18"/>
      <c r="IXH46" s="18"/>
      <c r="IXI46" s="18"/>
      <c r="IXJ46" s="18"/>
      <c r="IXK46" s="18"/>
      <c r="IXL46" s="18"/>
      <c r="IXM46" s="18"/>
      <c r="IXN46" s="18"/>
      <c r="IXO46" s="18"/>
      <c r="IXP46" s="18"/>
      <c r="IXQ46" s="18"/>
      <c r="IXR46" s="18"/>
      <c r="IXS46" s="18"/>
      <c r="IXT46" s="18"/>
      <c r="IXU46" s="18"/>
      <c r="IXV46" s="18"/>
      <c r="IXW46" s="18"/>
      <c r="IXX46" s="18"/>
      <c r="IXY46" s="18"/>
      <c r="IXZ46" s="18"/>
      <c r="IYA46" s="18"/>
      <c r="IYB46" s="18"/>
      <c r="IYC46" s="18"/>
      <c r="IYD46" s="18"/>
      <c r="IYE46" s="18"/>
      <c r="IYF46" s="18"/>
      <c r="IYG46" s="18"/>
      <c r="IYH46" s="18"/>
      <c r="IYI46" s="18"/>
      <c r="IYJ46" s="18"/>
      <c r="IYK46" s="18"/>
      <c r="IYL46" s="18"/>
      <c r="IYM46" s="18"/>
      <c r="IYN46" s="18"/>
      <c r="IYO46" s="18"/>
      <c r="IYP46" s="18"/>
      <c r="IYQ46" s="18"/>
      <c r="IYR46" s="18"/>
      <c r="IYS46" s="18"/>
      <c r="IYT46" s="18"/>
      <c r="IYU46" s="18"/>
      <c r="IYV46" s="18"/>
      <c r="IYW46" s="18"/>
      <c r="IYX46" s="18"/>
      <c r="IYY46" s="18"/>
      <c r="IYZ46" s="18"/>
      <c r="IZA46" s="18"/>
      <c r="IZB46" s="18"/>
      <c r="IZC46" s="18"/>
      <c r="IZD46" s="18"/>
      <c r="IZE46" s="18"/>
      <c r="IZF46" s="18"/>
      <c r="IZG46" s="18"/>
      <c r="IZH46" s="18"/>
      <c r="IZI46" s="18"/>
      <c r="IZJ46" s="18"/>
      <c r="IZK46" s="18"/>
      <c r="IZL46" s="18"/>
      <c r="IZM46" s="18"/>
      <c r="IZN46" s="18"/>
      <c r="IZO46" s="18"/>
      <c r="IZP46" s="18"/>
      <c r="IZQ46" s="18"/>
      <c r="IZR46" s="18"/>
      <c r="IZS46" s="18"/>
      <c r="IZT46" s="18"/>
      <c r="IZU46" s="18"/>
      <c r="IZV46" s="18"/>
      <c r="IZW46" s="18"/>
      <c r="IZX46" s="18"/>
      <c r="IZY46" s="18"/>
      <c r="IZZ46" s="18"/>
      <c r="JAA46" s="18"/>
      <c r="JAB46" s="18"/>
      <c r="JAC46" s="18"/>
      <c r="JAD46" s="18"/>
      <c r="JAE46" s="18"/>
      <c r="JAF46" s="18"/>
      <c r="JAG46" s="18"/>
      <c r="JAH46" s="18"/>
      <c r="JAI46" s="18"/>
      <c r="JAJ46" s="18"/>
      <c r="JAK46" s="18"/>
      <c r="JAL46" s="18"/>
      <c r="JAM46" s="18"/>
      <c r="JAN46" s="18"/>
      <c r="JAO46" s="18"/>
      <c r="JAP46" s="18"/>
      <c r="JAQ46" s="18"/>
      <c r="JAR46" s="18"/>
      <c r="JAS46" s="18"/>
      <c r="JAT46" s="18"/>
      <c r="JAU46" s="18"/>
      <c r="JAV46" s="18"/>
      <c r="JAW46" s="18"/>
      <c r="JAX46" s="18"/>
      <c r="JAY46" s="18"/>
      <c r="JAZ46" s="18"/>
      <c r="JBA46" s="18"/>
      <c r="JBB46" s="18"/>
      <c r="JBC46" s="18"/>
      <c r="JBD46" s="18"/>
      <c r="JBE46" s="18"/>
      <c r="JBF46" s="18"/>
      <c r="JBG46" s="18"/>
      <c r="JBH46" s="18"/>
      <c r="JBI46" s="18"/>
      <c r="JBJ46" s="18"/>
      <c r="JBK46" s="18"/>
      <c r="JBL46" s="18"/>
      <c r="JBM46" s="18"/>
      <c r="JBN46" s="18"/>
      <c r="JBO46" s="18"/>
      <c r="JBP46" s="18"/>
      <c r="JBQ46" s="18"/>
      <c r="JBR46" s="18"/>
      <c r="JBS46" s="18"/>
      <c r="JBT46" s="18"/>
      <c r="JBU46" s="18"/>
      <c r="JBV46" s="18"/>
      <c r="JBW46" s="18"/>
      <c r="JBX46" s="18"/>
      <c r="JBY46" s="18"/>
      <c r="JBZ46" s="18"/>
      <c r="JCA46" s="18"/>
      <c r="JCB46" s="18"/>
      <c r="JCC46" s="18"/>
      <c r="JCD46" s="18"/>
      <c r="JCE46" s="18"/>
      <c r="JCF46" s="18"/>
      <c r="JCG46" s="18"/>
      <c r="JCH46" s="18"/>
      <c r="JCI46" s="18"/>
      <c r="JCJ46" s="18"/>
      <c r="JCK46" s="18"/>
      <c r="JCL46" s="18"/>
      <c r="JCM46" s="18"/>
      <c r="JCN46" s="18"/>
      <c r="JCO46" s="18"/>
      <c r="JCP46" s="18"/>
      <c r="JCQ46" s="18"/>
      <c r="JCR46" s="18"/>
      <c r="JCS46" s="18"/>
      <c r="JCT46" s="18"/>
      <c r="JCU46" s="18"/>
      <c r="JCV46" s="18"/>
      <c r="JCW46" s="18"/>
      <c r="JCX46" s="18"/>
      <c r="JCY46" s="18"/>
      <c r="JCZ46" s="18"/>
      <c r="JDA46" s="18"/>
      <c r="JDB46" s="18"/>
      <c r="JDC46" s="18"/>
      <c r="JDD46" s="18"/>
      <c r="JDE46" s="18"/>
      <c r="JDF46" s="18"/>
      <c r="JDG46" s="18"/>
      <c r="JDH46" s="18"/>
      <c r="JDI46" s="18"/>
      <c r="JDJ46" s="18"/>
      <c r="JDK46" s="18"/>
      <c r="JDL46" s="18"/>
      <c r="JDM46" s="18"/>
      <c r="JDN46" s="18"/>
      <c r="JDO46" s="18"/>
      <c r="JDP46" s="18"/>
      <c r="JDQ46" s="18"/>
      <c r="JDR46" s="18"/>
      <c r="JDS46" s="18"/>
      <c r="JDT46" s="18"/>
      <c r="JDU46" s="18"/>
      <c r="JDV46" s="18"/>
      <c r="JDW46" s="18"/>
      <c r="JDX46" s="18"/>
      <c r="JDY46" s="18"/>
      <c r="JDZ46" s="18"/>
      <c r="JEA46" s="18"/>
      <c r="JEB46" s="18"/>
      <c r="JEC46" s="18"/>
      <c r="JED46" s="18"/>
      <c r="JEE46" s="18"/>
      <c r="JEF46" s="18"/>
      <c r="JEG46" s="18"/>
      <c r="JEH46" s="18"/>
      <c r="JEI46" s="18"/>
      <c r="JEJ46" s="18"/>
      <c r="JEK46" s="18"/>
      <c r="JEL46" s="18"/>
      <c r="JEM46" s="18"/>
      <c r="JEN46" s="18"/>
      <c r="JEO46" s="18"/>
      <c r="JEP46" s="18"/>
      <c r="JEQ46" s="18"/>
      <c r="JER46" s="18"/>
      <c r="JES46" s="18"/>
      <c r="JET46" s="18"/>
      <c r="JEU46" s="18"/>
      <c r="JEV46" s="18"/>
      <c r="JEW46" s="18"/>
      <c r="JEX46" s="18"/>
      <c r="JEY46" s="18"/>
      <c r="JEZ46" s="18"/>
      <c r="JFA46" s="18"/>
      <c r="JFB46" s="18"/>
      <c r="JFC46" s="18"/>
      <c r="JFD46" s="18"/>
      <c r="JFE46" s="18"/>
      <c r="JFF46" s="18"/>
      <c r="JFG46" s="18"/>
      <c r="JFH46" s="18"/>
      <c r="JFI46" s="18"/>
      <c r="JFJ46" s="18"/>
      <c r="JFK46" s="18"/>
      <c r="JFL46" s="18"/>
      <c r="JFM46" s="18"/>
      <c r="JFN46" s="18"/>
      <c r="JFO46" s="18"/>
      <c r="JFP46" s="18"/>
      <c r="JFQ46" s="18"/>
      <c r="JFR46" s="18"/>
      <c r="JFS46" s="18"/>
      <c r="JFT46" s="18"/>
      <c r="JFU46" s="18"/>
      <c r="JFV46" s="18"/>
      <c r="JFW46" s="18"/>
      <c r="JFX46" s="18"/>
      <c r="JFY46" s="18"/>
      <c r="JFZ46" s="18"/>
      <c r="JGA46" s="18"/>
      <c r="JGB46" s="18"/>
      <c r="JGC46" s="18"/>
      <c r="JGD46" s="18"/>
      <c r="JGE46" s="18"/>
      <c r="JGF46" s="18"/>
      <c r="JGG46" s="18"/>
      <c r="JGH46" s="18"/>
      <c r="JGI46" s="18"/>
      <c r="JGJ46" s="18"/>
      <c r="JGK46" s="18"/>
      <c r="JGL46" s="18"/>
      <c r="JGM46" s="18"/>
      <c r="JGN46" s="18"/>
      <c r="JGO46" s="18"/>
      <c r="JGP46" s="18"/>
      <c r="JGQ46" s="18"/>
      <c r="JGR46" s="18"/>
      <c r="JGS46" s="18"/>
      <c r="JGT46" s="18"/>
      <c r="JGU46" s="18"/>
      <c r="JGV46" s="18"/>
      <c r="JGW46" s="18"/>
      <c r="JGX46" s="18"/>
      <c r="JGY46" s="18"/>
      <c r="JGZ46" s="18"/>
      <c r="JHA46" s="18"/>
      <c r="JHB46" s="18"/>
      <c r="JHC46" s="18"/>
      <c r="JHD46" s="18"/>
      <c r="JHE46" s="18"/>
      <c r="JHF46" s="18"/>
      <c r="JHG46" s="18"/>
      <c r="JHH46" s="18"/>
      <c r="JHI46" s="18"/>
      <c r="JHJ46" s="18"/>
      <c r="JHK46" s="18"/>
      <c r="JHL46" s="18"/>
      <c r="JHM46" s="18"/>
      <c r="JHN46" s="18"/>
      <c r="JHO46" s="18"/>
      <c r="JHP46" s="18"/>
      <c r="JHQ46" s="18"/>
      <c r="JHR46" s="18"/>
      <c r="JHS46" s="18"/>
      <c r="JHT46" s="18"/>
      <c r="JHU46" s="18"/>
      <c r="JHV46" s="18"/>
      <c r="JHW46" s="18"/>
      <c r="JHX46" s="18"/>
      <c r="JHY46" s="18"/>
      <c r="JHZ46" s="18"/>
      <c r="JIA46" s="18"/>
      <c r="JIB46" s="18"/>
      <c r="JIC46" s="18"/>
      <c r="JID46" s="18"/>
      <c r="JIE46" s="18"/>
      <c r="JIF46" s="18"/>
      <c r="JIG46" s="18"/>
      <c r="JIH46" s="18"/>
      <c r="JII46" s="18"/>
      <c r="JIJ46" s="18"/>
      <c r="JIK46" s="18"/>
      <c r="JIL46" s="18"/>
      <c r="JIM46" s="18"/>
      <c r="JIN46" s="18"/>
      <c r="JIO46" s="18"/>
      <c r="JIP46" s="18"/>
      <c r="JIQ46" s="18"/>
      <c r="JIR46" s="18"/>
      <c r="JIS46" s="18"/>
      <c r="JIT46" s="18"/>
      <c r="JIU46" s="18"/>
      <c r="JIV46" s="18"/>
      <c r="JIW46" s="18"/>
      <c r="JIX46" s="18"/>
      <c r="JIY46" s="18"/>
      <c r="JIZ46" s="18"/>
      <c r="JJA46" s="18"/>
      <c r="JJB46" s="18"/>
      <c r="JJC46" s="18"/>
      <c r="JJD46" s="18"/>
      <c r="JJE46" s="18"/>
      <c r="JJF46" s="18"/>
      <c r="JJG46" s="18"/>
      <c r="JJH46" s="18"/>
      <c r="JJI46" s="18"/>
      <c r="JJJ46" s="18"/>
      <c r="JJK46" s="18"/>
      <c r="JJL46" s="18"/>
      <c r="JJM46" s="18"/>
      <c r="JJN46" s="18"/>
      <c r="JJO46" s="18"/>
      <c r="JJP46" s="18"/>
      <c r="JJQ46" s="18"/>
      <c r="JJR46" s="18"/>
      <c r="JJS46" s="18"/>
      <c r="JJT46" s="18"/>
      <c r="JJU46" s="18"/>
      <c r="JJV46" s="18"/>
      <c r="JJW46" s="18"/>
      <c r="JJX46" s="18"/>
      <c r="JJY46" s="18"/>
      <c r="JJZ46" s="18"/>
      <c r="JKA46" s="18"/>
      <c r="JKB46" s="18"/>
      <c r="JKC46" s="18"/>
      <c r="JKD46" s="18"/>
      <c r="JKE46" s="18"/>
      <c r="JKF46" s="18"/>
      <c r="JKG46" s="18"/>
      <c r="JKH46" s="18"/>
      <c r="JKI46" s="18"/>
      <c r="JKJ46" s="18"/>
      <c r="JKK46" s="18"/>
      <c r="JKL46" s="18"/>
      <c r="JKM46" s="18"/>
      <c r="JKN46" s="18"/>
      <c r="JKO46" s="18"/>
      <c r="JKP46" s="18"/>
      <c r="JKQ46" s="18"/>
      <c r="JKR46" s="18"/>
      <c r="JKS46" s="18"/>
      <c r="JKT46" s="18"/>
      <c r="JKU46" s="18"/>
      <c r="JKV46" s="18"/>
      <c r="JKW46" s="18"/>
      <c r="JKX46" s="18"/>
      <c r="JKY46" s="18"/>
      <c r="JKZ46" s="18"/>
      <c r="JLA46" s="18"/>
      <c r="JLB46" s="18"/>
      <c r="JLC46" s="18"/>
      <c r="JLD46" s="18"/>
      <c r="JLE46" s="18"/>
      <c r="JLF46" s="18"/>
      <c r="JLG46" s="18"/>
      <c r="JLH46" s="18"/>
      <c r="JLI46" s="18"/>
      <c r="JLJ46" s="18"/>
      <c r="JLK46" s="18"/>
      <c r="JLL46" s="18"/>
      <c r="JLM46" s="18"/>
      <c r="JLN46" s="18"/>
      <c r="JLO46" s="18"/>
      <c r="JLP46" s="18"/>
      <c r="JLQ46" s="18"/>
      <c r="JLR46" s="18"/>
      <c r="JLS46" s="18"/>
      <c r="JLT46" s="18"/>
      <c r="JLU46" s="18"/>
      <c r="JLV46" s="18"/>
      <c r="JLW46" s="18"/>
      <c r="JLX46" s="18"/>
      <c r="JLY46" s="18"/>
      <c r="JLZ46" s="18"/>
      <c r="JMA46" s="18"/>
      <c r="JMB46" s="18"/>
      <c r="JMC46" s="18"/>
      <c r="JMD46" s="18"/>
      <c r="JME46" s="18"/>
      <c r="JMF46" s="18"/>
      <c r="JMG46" s="18"/>
      <c r="JMH46" s="18"/>
      <c r="JMI46" s="18"/>
      <c r="JMJ46" s="18"/>
      <c r="JMK46" s="18"/>
      <c r="JML46" s="18"/>
      <c r="JMM46" s="18"/>
      <c r="JMN46" s="18"/>
      <c r="JMO46" s="18"/>
      <c r="JMP46" s="18"/>
      <c r="JMQ46" s="18"/>
      <c r="JMR46" s="18"/>
      <c r="JMS46" s="18"/>
      <c r="JMT46" s="18"/>
      <c r="JMU46" s="18"/>
      <c r="JMV46" s="18"/>
      <c r="JMW46" s="18"/>
      <c r="JMX46" s="18"/>
      <c r="JMY46" s="18"/>
      <c r="JMZ46" s="18"/>
      <c r="JNA46" s="18"/>
      <c r="JNB46" s="18"/>
      <c r="JNC46" s="18"/>
      <c r="JND46" s="18"/>
      <c r="JNE46" s="18"/>
      <c r="JNF46" s="18"/>
      <c r="JNG46" s="18"/>
      <c r="JNH46" s="18"/>
      <c r="JNI46" s="18"/>
      <c r="JNJ46" s="18"/>
      <c r="JNK46" s="18"/>
      <c r="JNL46" s="18"/>
      <c r="JNM46" s="18"/>
      <c r="JNN46" s="18"/>
      <c r="JNO46" s="18"/>
      <c r="JNP46" s="18"/>
      <c r="JNQ46" s="18"/>
      <c r="JNR46" s="18"/>
      <c r="JNS46" s="18"/>
      <c r="JNT46" s="18"/>
      <c r="JNU46" s="18"/>
      <c r="JNV46" s="18"/>
      <c r="JNW46" s="18"/>
      <c r="JNX46" s="18"/>
      <c r="JNY46" s="18"/>
      <c r="JNZ46" s="18"/>
      <c r="JOA46" s="18"/>
      <c r="JOB46" s="18"/>
      <c r="JOC46" s="18"/>
      <c r="JOD46" s="18"/>
      <c r="JOE46" s="18"/>
      <c r="JOF46" s="18"/>
      <c r="JOG46" s="18"/>
      <c r="JOH46" s="18"/>
      <c r="JOI46" s="18"/>
      <c r="JOJ46" s="18"/>
      <c r="JOK46" s="18"/>
      <c r="JOL46" s="18"/>
      <c r="JOM46" s="18"/>
      <c r="JON46" s="18"/>
      <c r="JOO46" s="18"/>
      <c r="JOP46" s="18"/>
      <c r="JOQ46" s="18"/>
      <c r="JOR46" s="18"/>
      <c r="JOS46" s="18"/>
      <c r="JOT46" s="18"/>
      <c r="JOU46" s="18"/>
      <c r="JOV46" s="18"/>
      <c r="JOW46" s="18"/>
      <c r="JOX46" s="18"/>
      <c r="JOY46" s="18"/>
      <c r="JOZ46" s="18"/>
      <c r="JPA46" s="18"/>
      <c r="JPB46" s="18"/>
      <c r="JPC46" s="18"/>
      <c r="JPD46" s="18"/>
      <c r="JPE46" s="18"/>
      <c r="JPF46" s="18"/>
      <c r="JPG46" s="18"/>
      <c r="JPH46" s="18"/>
      <c r="JPI46" s="18"/>
      <c r="JPJ46" s="18"/>
      <c r="JPK46" s="18"/>
      <c r="JPL46" s="18"/>
      <c r="JPM46" s="18"/>
      <c r="JPN46" s="18"/>
      <c r="JPO46" s="18"/>
      <c r="JPP46" s="18"/>
      <c r="JPQ46" s="18"/>
      <c r="JPR46" s="18"/>
      <c r="JPS46" s="18"/>
      <c r="JPT46" s="18"/>
      <c r="JPU46" s="18"/>
      <c r="JPV46" s="18"/>
      <c r="JPW46" s="18"/>
      <c r="JPX46" s="18"/>
      <c r="JPY46" s="18"/>
      <c r="JPZ46" s="18"/>
      <c r="JQA46" s="18"/>
      <c r="JQB46" s="18"/>
      <c r="JQC46" s="18"/>
      <c r="JQD46" s="18"/>
      <c r="JQE46" s="18"/>
      <c r="JQF46" s="18"/>
      <c r="JQG46" s="18"/>
      <c r="JQH46" s="18"/>
      <c r="JQI46" s="18"/>
      <c r="JQJ46" s="18"/>
      <c r="JQK46" s="18"/>
      <c r="JQL46" s="18"/>
      <c r="JQM46" s="18"/>
      <c r="JQN46" s="18"/>
      <c r="JQO46" s="18"/>
      <c r="JQP46" s="18"/>
      <c r="JQQ46" s="18"/>
      <c r="JQR46" s="18"/>
      <c r="JQS46" s="18"/>
      <c r="JQT46" s="18"/>
      <c r="JQU46" s="18"/>
      <c r="JQV46" s="18"/>
      <c r="JQW46" s="18"/>
      <c r="JQX46" s="18"/>
      <c r="JQY46" s="18"/>
      <c r="JQZ46" s="18"/>
      <c r="JRA46" s="18"/>
      <c r="JRB46" s="18"/>
      <c r="JRC46" s="18"/>
      <c r="JRD46" s="18"/>
      <c r="JRE46" s="18"/>
      <c r="JRF46" s="18"/>
      <c r="JRG46" s="18"/>
      <c r="JRH46" s="18"/>
      <c r="JRI46" s="18"/>
      <c r="JRJ46" s="18"/>
      <c r="JRK46" s="18"/>
      <c r="JRL46" s="18"/>
      <c r="JRM46" s="18"/>
      <c r="JRN46" s="18"/>
      <c r="JRO46" s="18"/>
      <c r="JRP46" s="18"/>
      <c r="JRQ46" s="18"/>
      <c r="JRR46" s="18"/>
      <c r="JRS46" s="18"/>
      <c r="JRT46" s="18"/>
      <c r="JRU46" s="18"/>
      <c r="JRV46" s="18"/>
      <c r="JRW46" s="18"/>
      <c r="JRX46" s="18"/>
      <c r="JRY46" s="18"/>
      <c r="JRZ46" s="18"/>
      <c r="JSA46" s="18"/>
      <c r="JSB46" s="18"/>
      <c r="JSC46" s="18"/>
      <c r="JSD46" s="18"/>
      <c r="JSE46" s="18"/>
      <c r="JSF46" s="18"/>
      <c r="JSG46" s="18"/>
      <c r="JSH46" s="18"/>
      <c r="JSI46" s="18"/>
      <c r="JSJ46" s="18"/>
      <c r="JSK46" s="18"/>
      <c r="JSL46" s="18"/>
      <c r="JSM46" s="18"/>
      <c r="JSN46" s="18"/>
      <c r="JSO46" s="18"/>
      <c r="JSP46" s="18"/>
      <c r="JSQ46" s="18"/>
      <c r="JSR46" s="18"/>
      <c r="JSS46" s="18"/>
      <c r="JST46" s="18"/>
      <c r="JSU46" s="18"/>
      <c r="JSV46" s="18"/>
      <c r="JSW46" s="18"/>
      <c r="JSX46" s="18"/>
      <c r="JSY46" s="18"/>
      <c r="JSZ46" s="18"/>
      <c r="JTA46" s="18"/>
      <c r="JTB46" s="18"/>
      <c r="JTC46" s="18"/>
      <c r="JTD46" s="18"/>
      <c r="JTE46" s="18"/>
      <c r="JTF46" s="18"/>
      <c r="JTG46" s="18"/>
      <c r="JTH46" s="18"/>
      <c r="JTI46" s="18"/>
      <c r="JTJ46" s="18"/>
      <c r="JTK46" s="18"/>
      <c r="JTL46" s="18"/>
      <c r="JTM46" s="18"/>
      <c r="JTN46" s="18"/>
      <c r="JTO46" s="18"/>
      <c r="JTP46" s="18"/>
      <c r="JTQ46" s="18"/>
      <c r="JTR46" s="18"/>
      <c r="JTS46" s="18"/>
      <c r="JTT46" s="18"/>
      <c r="JTU46" s="18"/>
      <c r="JTV46" s="18"/>
      <c r="JTW46" s="18"/>
      <c r="JTX46" s="18"/>
      <c r="JTY46" s="18"/>
      <c r="JTZ46" s="18"/>
      <c r="JUA46" s="18"/>
      <c r="JUB46" s="18"/>
      <c r="JUC46" s="18"/>
      <c r="JUD46" s="18"/>
      <c r="JUE46" s="18"/>
      <c r="JUF46" s="18"/>
      <c r="JUG46" s="18"/>
      <c r="JUH46" s="18"/>
      <c r="JUI46" s="18"/>
      <c r="JUJ46" s="18"/>
      <c r="JUK46" s="18"/>
      <c r="JUL46" s="18"/>
      <c r="JUM46" s="18"/>
      <c r="JUN46" s="18"/>
      <c r="JUO46" s="18"/>
      <c r="JUP46" s="18"/>
      <c r="JUQ46" s="18"/>
      <c r="JUR46" s="18"/>
      <c r="JUS46" s="18"/>
      <c r="JUT46" s="18"/>
      <c r="JUU46" s="18"/>
      <c r="JUV46" s="18"/>
      <c r="JUW46" s="18"/>
      <c r="JUX46" s="18"/>
      <c r="JUY46" s="18"/>
      <c r="JUZ46" s="18"/>
      <c r="JVA46" s="18"/>
      <c r="JVB46" s="18"/>
      <c r="JVC46" s="18"/>
      <c r="JVD46" s="18"/>
      <c r="JVE46" s="18"/>
      <c r="JVF46" s="18"/>
      <c r="JVG46" s="18"/>
      <c r="JVH46" s="18"/>
      <c r="JVI46" s="18"/>
      <c r="JVJ46" s="18"/>
      <c r="JVK46" s="18"/>
      <c r="JVL46" s="18"/>
      <c r="JVM46" s="18"/>
      <c r="JVN46" s="18"/>
      <c r="JVO46" s="18"/>
      <c r="JVP46" s="18"/>
      <c r="JVQ46" s="18"/>
      <c r="JVR46" s="18"/>
      <c r="JVS46" s="18"/>
      <c r="JVT46" s="18"/>
      <c r="JVU46" s="18"/>
      <c r="JVV46" s="18"/>
      <c r="JVW46" s="18"/>
      <c r="JVX46" s="18"/>
      <c r="JVY46" s="18"/>
      <c r="JVZ46" s="18"/>
      <c r="JWA46" s="18"/>
      <c r="JWB46" s="18"/>
      <c r="JWC46" s="18"/>
      <c r="JWD46" s="18"/>
      <c r="JWE46" s="18"/>
      <c r="JWF46" s="18"/>
      <c r="JWG46" s="18"/>
      <c r="JWH46" s="18"/>
      <c r="JWI46" s="18"/>
      <c r="JWJ46" s="18"/>
      <c r="JWK46" s="18"/>
      <c r="JWL46" s="18"/>
      <c r="JWM46" s="18"/>
      <c r="JWN46" s="18"/>
      <c r="JWO46" s="18"/>
      <c r="JWP46" s="18"/>
      <c r="JWQ46" s="18"/>
      <c r="JWR46" s="18"/>
      <c r="JWS46" s="18"/>
      <c r="JWT46" s="18"/>
      <c r="JWU46" s="18"/>
      <c r="JWV46" s="18"/>
      <c r="JWW46" s="18"/>
      <c r="JWX46" s="18"/>
      <c r="JWY46" s="18"/>
      <c r="JWZ46" s="18"/>
      <c r="JXA46" s="18"/>
      <c r="JXB46" s="18"/>
      <c r="JXC46" s="18"/>
      <c r="JXD46" s="18"/>
      <c r="JXE46" s="18"/>
      <c r="JXF46" s="18"/>
      <c r="JXG46" s="18"/>
      <c r="JXH46" s="18"/>
      <c r="JXI46" s="18"/>
      <c r="JXJ46" s="18"/>
      <c r="JXK46" s="18"/>
      <c r="JXL46" s="18"/>
      <c r="JXM46" s="18"/>
      <c r="JXN46" s="18"/>
      <c r="JXO46" s="18"/>
      <c r="JXP46" s="18"/>
      <c r="JXQ46" s="18"/>
      <c r="JXR46" s="18"/>
      <c r="JXS46" s="18"/>
      <c r="JXT46" s="18"/>
      <c r="JXU46" s="18"/>
      <c r="JXV46" s="18"/>
      <c r="JXW46" s="18"/>
      <c r="JXX46" s="18"/>
      <c r="JXY46" s="18"/>
      <c r="JXZ46" s="18"/>
      <c r="JYA46" s="18"/>
      <c r="JYB46" s="18"/>
      <c r="JYC46" s="18"/>
      <c r="JYD46" s="18"/>
      <c r="JYE46" s="18"/>
      <c r="JYF46" s="18"/>
      <c r="JYG46" s="18"/>
      <c r="JYH46" s="18"/>
      <c r="JYI46" s="18"/>
      <c r="JYJ46" s="18"/>
      <c r="JYK46" s="18"/>
      <c r="JYL46" s="18"/>
      <c r="JYM46" s="18"/>
      <c r="JYN46" s="18"/>
      <c r="JYO46" s="18"/>
      <c r="JYP46" s="18"/>
      <c r="JYQ46" s="18"/>
      <c r="JYR46" s="18"/>
      <c r="JYS46" s="18"/>
      <c r="JYT46" s="18"/>
      <c r="JYU46" s="18"/>
      <c r="JYV46" s="18"/>
      <c r="JYW46" s="18"/>
      <c r="JYX46" s="18"/>
      <c r="JYY46" s="18"/>
      <c r="JYZ46" s="18"/>
      <c r="JZA46" s="18"/>
      <c r="JZB46" s="18"/>
      <c r="JZC46" s="18"/>
      <c r="JZD46" s="18"/>
      <c r="JZE46" s="18"/>
      <c r="JZF46" s="18"/>
      <c r="JZG46" s="18"/>
      <c r="JZH46" s="18"/>
      <c r="JZI46" s="18"/>
      <c r="JZJ46" s="18"/>
      <c r="JZK46" s="18"/>
      <c r="JZL46" s="18"/>
      <c r="JZM46" s="18"/>
      <c r="JZN46" s="18"/>
      <c r="JZO46" s="18"/>
      <c r="JZP46" s="18"/>
      <c r="JZQ46" s="18"/>
      <c r="JZR46" s="18"/>
      <c r="JZS46" s="18"/>
      <c r="JZT46" s="18"/>
      <c r="JZU46" s="18"/>
      <c r="JZV46" s="18"/>
      <c r="JZW46" s="18"/>
      <c r="JZX46" s="18"/>
      <c r="JZY46" s="18"/>
      <c r="JZZ46" s="18"/>
      <c r="KAA46" s="18"/>
      <c r="KAB46" s="18"/>
      <c r="KAC46" s="18"/>
      <c r="KAD46" s="18"/>
      <c r="KAE46" s="18"/>
      <c r="KAF46" s="18"/>
      <c r="KAG46" s="18"/>
      <c r="KAH46" s="18"/>
      <c r="KAI46" s="18"/>
      <c r="KAJ46" s="18"/>
      <c r="KAK46" s="18"/>
      <c r="KAL46" s="18"/>
      <c r="KAM46" s="18"/>
      <c r="KAN46" s="18"/>
      <c r="KAO46" s="18"/>
      <c r="KAP46" s="18"/>
      <c r="KAQ46" s="18"/>
      <c r="KAR46" s="18"/>
      <c r="KAS46" s="18"/>
      <c r="KAT46" s="18"/>
      <c r="KAU46" s="18"/>
      <c r="KAV46" s="18"/>
      <c r="KAW46" s="18"/>
      <c r="KAX46" s="18"/>
      <c r="KAY46" s="18"/>
      <c r="KAZ46" s="18"/>
      <c r="KBA46" s="18"/>
      <c r="KBB46" s="18"/>
      <c r="KBC46" s="18"/>
      <c r="KBD46" s="18"/>
      <c r="KBE46" s="18"/>
      <c r="KBF46" s="18"/>
      <c r="KBG46" s="18"/>
      <c r="KBH46" s="18"/>
      <c r="KBI46" s="18"/>
      <c r="KBJ46" s="18"/>
      <c r="KBK46" s="18"/>
      <c r="KBL46" s="18"/>
      <c r="KBM46" s="18"/>
      <c r="KBN46" s="18"/>
      <c r="KBO46" s="18"/>
      <c r="KBP46" s="18"/>
      <c r="KBQ46" s="18"/>
      <c r="KBR46" s="18"/>
      <c r="KBS46" s="18"/>
      <c r="KBT46" s="18"/>
      <c r="KBU46" s="18"/>
      <c r="KBV46" s="18"/>
      <c r="KBW46" s="18"/>
      <c r="KBX46" s="18"/>
      <c r="KBY46" s="18"/>
      <c r="KBZ46" s="18"/>
      <c r="KCA46" s="18"/>
      <c r="KCB46" s="18"/>
      <c r="KCC46" s="18"/>
      <c r="KCD46" s="18"/>
      <c r="KCE46" s="18"/>
      <c r="KCF46" s="18"/>
      <c r="KCG46" s="18"/>
      <c r="KCH46" s="18"/>
      <c r="KCI46" s="18"/>
      <c r="KCJ46" s="18"/>
      <c r="KCK46" s="18"/>
      <c r="KCL46" s="18"/>
      <c r="KCM46" s="18"/>
      <c r="KCN46" s="18"/>
      <c r="KCO46" s="18"/>
      <c r="KCP46" s="18"/>
      <c r="KCQ46" s="18"/>
      <c r="KCR46" s="18"/>
      <c r="KCS46" s="18"/>
      <c r="KCT46" s="18"/>
      <c r="KCU46" s="18"/>
      <c r="KCV46" s="18"/>
      <c r="KCW46" s="18"/>
      <c r="KCX46" s="18"/>
      <c r="KCY46" s="18"/>
      <c r="KCZ46" s="18"/>
      <c r="KDA46" s="18"/>
      <c r="KDB46" s="18"/>
      <c r="KDC46" s="18"/>
      <c r="KDD46" s="18"/>
      <c r="KDE46" s="18"/>
      <c r="KDF46" s="18"/>
      <c r="KDG46" s="18"/>
      <c r="KDH46" s="18"/>
      <c r="KDI46" s="18"/>
      <c r="KDJ46" s="18"/>
      <c r="KDK46" s="18"/>
      <c r="KDL46" s="18"/>
      <c r="KDM46" s="18"/>
      <c r="KDN46" s="18"/>
      <c r="KDO46" s="18"/>
      <c r="KDP46" s="18"/>
      <c r="KDQ46" s="18"/>
      <c r="KDR46" s="18"/>
      <c r="KDS46" s="18"/>
      <c r="KDT46" s="18"/>
      <c r="KDU46" s="18"/>
      <c r="KDV46" s="18"/>
      <c r="KDW46" s="18"/>
      <c r="KDX46" s="18"/>
      <c r="KDY46" s="18"/>
      <c r="KDZ46" s="18"/>
      <c r="KEA46" s="18"/>
      <c r="KEB46" s="18"/>
      <c r="KEC46" s="18"/>
      <c r="KED46" s="18"/>
      <c r="KEE46" s="18"/>
      <c r="KEF46" s="18"/>
      <c r="KEG46" s="18"/>
      <c r="KEH46" s="18"/>
      <c r="KEI46" s="18"/>
      <c r="KEJ46" s="18"/>
      <c r="KEK46" s="18"/>
      <c r="KEL46" s="18"/>
      <c r="KEM46" s="18"/>
      <c r="KEN46" s="18"/>
      <c r="KEO46" s="18"/>
      <c r="KEP46" s="18"/>
      <c r="KEQ46" s="18"/>
      <c r="KER46" s="18"/>
      <c r="KES46" s="18"/>
      <c r="KET46" s="18"/>
      <c r="KEU46" s="18"/>
      <c r="KEV46" s="18"/>
      <c r="KEW46" s="18"/>
      <c r="KEX46" s="18"/>
      <c r="KEY46" s="18"/>
      <c r="KEZ46" s="18"/>
      <c r="KFA46" s="18"/>
      <c r="KFB46" s="18"/>
      <c r="KFC46" s="18"/>
      <c r="KFD46" s="18"/>
      <c r="KFE46" s="18"/>
      <c r="KFF46" s="18"/>
      <c r="KFG46" s="18"/>
      <c r="KFH46" s="18"/>
      <c r="KFI46" s="18"/>
      <c r="KFJ46" s="18"/>
      <c r="KFK46" s="18"/>
      <c r="KFL46" s="18"/>
      <c r="KFM46" s="18"/>
      <c r="KFN46" s="18"/>
      <c r="KFO46" s="18"/>
      <c r="KFP46" s="18"/>
      <c r="KFQ46" s="18"/>
      <c r="KFR46" s="18"/>
      <c r="KFS46" s="18"/>
      <c r="KFT46" s="18"/>
      <c r="KFU46" s="18"/>
      <c r="KFV46" s="18"/>
      <c r="KFW46" s="18"/>
      <c r="KFX46" s="18"/>
      <c r="KFY46" s="18"/>
      <c r="KFZ46" s="18"/>
      <c r="KGA46" s="18"/>
      <c r="KGB46" s="18"/>
      <c r="KGC46" s="18"/>
      <c r="KGD46" s="18"/>
      <c r="KGE46" s="18"/>
      <c r="KGF46" s="18"/>
      <c r="KGG46" s="18"/>
      <c r="KGH46" s="18"/>
      <c r="KGI46" s="18"/>
      <c r="KGJ46" s="18"/>
      <c r="KGK46" s="18"/>
      <c r="KGL46" s="18"/>
      <c r="KGM46" s="18"/>
      <c r="KGN46" s="18"/>
      <c r="KGO46" s="18"/>
      <c r="KGP46" s="18"/>
      <c r="KGQ46" s="18"/>
      <c r="KGR46" s="18"/>
      <c r="KGS46" s="18"/>
      <c r="KGT46" s="18"/>
      <c r="KGU46" s="18"/>
      <c r="KGV46" s="18"/>
      <c r="KGW46" s="18"/>
      <c r="KGX46" s="18"/>
      <c r="KGY46" s="18"/>
      <c r="KGZ46" s="18"/>
      <c r="KHA46" s="18"/>
      <c r="KHB46" s="18"/>
      <c r="KHC46" s="18"/>
      <c r="KHD46" s="18"/>
      <c r="KHE46" s="18"/>
      <c r="KHF46" s="18"/>
      <c r="KHG46" s="18"/>
      <c r="KHH46" s="18"/>
      <c r="KHI46" s="18"/>
      <c r="KHJ46" s="18"/>
      <c r="KHK46" s="18"/>
      <c r="KHL46" s="18"/>
      <c r="KHM46" s="18"/>
      <c r="KHN46" s="18"/>
      <c r="KHO46" s="18"/>
      <c r="KHP46" s="18"/>
      <c r="KHQ46" s="18"/>
      <c r="KHR46" s="18"/>
      <c r="KHS46" s="18"/>
      <c r="KHT46" s="18"/>
      <c r="KHU46" s="18"/>
      <c r="KHV46" s="18"/>
      <c r="KHW46" s="18"/>
      <c r="KHX46" s="18"/>
      <c r="KHY46" s="18"/>
      <c r="KHZ46" s="18"/>
      <c r="KIA46" s="18"/>
      <c r="KIB46" s="18"/>
      <c r="KIC46" s="18"/>
      <c r="KID46" s="18"/>
      <c r="KIE46" s="18"/>
      <c r="KIF46" s="18"/>
      <c r="KIG46" s="18"/>
      <c r="KIH46" s="18"/>
      <c r="KII46" s="18"/>
      <c r="KIJ46" s="18"/>
      <c r="KIK46" s="18"/>
      <c r="KIL46" s="18"/>
      <c r="KIM46" s="18"/>
      <c r="KIN46" s="18"/>
      <c r="KIO46" s="18"/>
      <c r="KIP46" s="18"/>
      <c r="KIQ46" s="18"/>
      <c r="KIR46" s="18"/>
      <c r="KIS46" s="18"/>
      <c r="KIT46" s="18"/>
      <c r="KIU46" s="18"/>
      <c r="KIV46" s="18"/>
      <c r="KIW46" s="18"/>
      <c r="KIX46" s="18"/>
      <c r="KIY46" s="18"/>
      <c r="KIZ46" s="18"/>
      <c r="KJA46" s="18"/>
      <c r="KJB46" s="18"/>
      <c r="KJC46" s="18"/>
      <c r="KJD46" s="18"/>
      <c r="KJE46" s="18"/>
      <c r="KJF46" s="18"/>
      <c r="KJG46" s="18"/>
      <c r="KJH46" s="18"/>
      <c r="KJI46" s="18"/>
      <c r="KJJ46" s="18"/>
      <c r="KJK46" s="18"/>
      <c r="KJL46" s="18"/>
      <c r="KJM46" s="18"/>
      <c r="KJN46" s="18"/>
      <c r="KJO46" s="18"/>
      <c r="KJP46" s="18"/>
      <c r="KJQ46" s="18"/>
      <c r="KJR46" s="18"/>
      <c r="KJS46" s="18"/>
      <c r="KJT46" s="18"/>
      <c r="KJU46" s="18"/>
      <c r="KJV46" s="18"/>
      <c r="KJW46" s="18"/>
      <c r="KJX46" s="18"/>
      <c r="KJY46" s="18"/>
      <c r="KJZ46" s="18"/>
      <c r="KKA46" s="18"/>
      <c r="KKB46" s="18"/>
      <c r="KKC46" s="18"/>
      <c r="KKD46" s="18"/>
      <c r="KKE46" s="18"/>
      <c r="KKF46" s="18"/>
      <c r="KKG46" s="18"/>
      <c r="KKH46" s="18"/>
      <c r="KKI46" s="18"/>
      <c r="KKJ46" s="18"/>
      <c r="KKK46" s="18"/>
      <c r="KKL46" s="18"/>
      <c r="KKM46" s="18"/>
      <c r="KKN46" s="18"/>
      <c r="KKO46" s="18"/>
      <c r="KKP46" s="18"/>
      <c r="KKQ46" s="18"/>
      <c r="KKR46" s="18"/>
      <c r="KKS46" s="18"/>
      <c r="KKT46" s="18"/>
      <c r="KKU46" s="18"/>
      <c r="KKV46" s="18"/>
      <c r="KKW46" s="18"/>
      <c r="KKX46" s="18"/>
      <c r="KKY46" s="18"/>
      <c r="KKZ46" s="18"/>
      <c r="KLA46" s="18"/>
      <c r="KLB46" s="18"/>
      <c r="KLC46" s="18"/>
      <c r="KLD46" s="18"/>
      <c r="KLE46" s="18"/>
      <c r="KLF46" s="18"/>
      <c r="KLG46" s="18"/>
      <c r="KLH46" s="18"/>
      <c r="KLI46" s="18"/>
      <c r="KLJ46" s="18"/>
      <c r="KLK46" s="18"/>
      <c r="KLL46" s="18"/>
      <c r="KLM46" s="18"/>
      <c r="KLN46" s="18"/>
      <c r="KLO46" s="18"/>
      <c r="KLP46" s="18"/>
      <c r="KLQ46" s="18"/>
      <c r="KLR46" s="18"/>
      <c r="KLS46" s="18"/>
      <c r="KLT46" s="18"/>
      <c r="KLU46" s="18"/>
      <c r="KLV46" s="18"/>
      <c r="KLW46" s="18"/>
      <c r="KLX46" s="18"/>
      <c r="KLY46" s="18"/>
      <c r="KLZ46" s="18"/>
      <c r="KMA46" s="18"/>
      <c r="KMB46" s="18"/>
      <c r="KMC46" s="18"/>
      <c r="KMD46" s="18"/>
      <c r="KME46" s="18"/>
      <c r="KMF46" s="18"/>
      <c r="KMG46" s="18"/>
      <c r="KMH46" s="18"/>
      <c r="KMI46" s="18"/>
      <c r="KMJ46" s="18"/>
      <c r="KMK46" s="18"/>
      <c r="KML46" s="18"/>
      <c r="KMM46" s="18"/>
      <c r="KMN46" s="18"/>
      <c r="KMO46" s="18"/>
      <c r="KMP46" s="18"/>
      <c r="KMQ46" s="18"/>
      <c r="KMR46" s="18"/>
      <c r="KMS46" s="18"/>
      <c r="KMT46" s="18"/>
      <c r="KMU46" s="18"/>
      <c r="KMV46" s="18"/>
      <c r="KMW46" s="18"/>
      <c r="KMX46" s="18"/>
      <c r="KMY46" s="18"/>
      <c r="KMZ46" s="18"/>
      <c r="KNA46" s="18"/>
      <c r="KNB46" s="18"/>
      <c r="KNC46" s="18"/>
      <c r="KND46" s="18"/>
      <c r="KNE46" s="18"/>
      <c r="KNF46" s="18"/>
      <c r="KNG46" s="18"/>
      <c r="KNH46" s="18"/>
      <c r="KNI46" s="18"/>
      <c r="KNJ46" s="18"/>
      <c r="KNK46" s="18"/>
      <c r="KNL46" s="18"/>
      <c r="KNM46" s="18"/>
      <c r="KNN46" s="18"/>
      <c r="KNO46" s="18"/>
      <c r="KNP46" s="18"/>
      <c r="KNQ46" s="18"/>
      <c r="KNR46" s="18"/>
      <c r="KNS46" s="18"/>
      <c r="KNT46" s="18"/>
      <c r="KNU46" s="18"/>
      <c r="KNV46" s="18"/>
      <c r="KNW46" s="18"/>
      <c r="KNX46" s="18"/>
      <c r="KNY46" s="18"/>
      <c r="KNZ46" s="18"/>
      <c r="KOA46" s="18"/>
      <c r="KOB46" s="18"/>
      <c r="KOC46" s="18"/>
      <c r="KOD46" s="18"/>
      <c r="KOE46" s="18"/>
      <c r="KOF46" s="18"/>
      <c r="KOG46" s="18"/>
      <c r="KOH46" s="18"/>
      <c r="KOI46" s="18"/>
      <c r="KOJ46" s="18"/>
      <c r="KOK46" s="18"/>
      <c r="KOL46" s="18"/>
      <c r="KOM46" s="18"/>
      <c r="KON46" s="18"/>
      <c r="KOO46" s="18"/>
      <c r="KOP46" s="18"/>
      <c r="KOQ46" s="18"/>
      <c r="KOR46" s="18"/>
      <c r="KOS46" s="18"/>
      <c r="KOT46" s="18"/>
      <c r="KOU46" s="18"/>
      <c r="KOV46" s="18"/>
      <c r="KOW46" s="18"/>
      <c r="KOX46" s="18"/>
      <c r="KOY46" s="18"/>
      <c r="KOZ46" s="18"/>
      <c r="KPA46" s="18"/>
      <c r="KPB46" s="18"/>
      <c r="KPC46" s="18"/>
      <c r="KPD46" s="18"/>
      <c r="KPE46" s="18"/>
      <c r="KPF46" s="18"/>
      <c r="KPG46" s="18"/>
      <c r="KPH46" s="18"/>
      <c r="KPI46" s="18"/>
      <c r="KPJ46" s="18"/>
      <c r="KPK46" s="18"/>
      <c r="KPL46" s="18"/>
      <c r="KPM46" s="18"/>
      <c r="KPN46" s="18"/>
      <c r="KPO46" s="18"/>
      <c r="KPP46" s="18"/>
      <c r="KPQ46" s="18"/>
      <c r="KPR46" s="18"/>
      <c r="KPS46" s="18"/>
      <c r="KPT46" s="18"/>
      <c r="KPU46" s="18"/>
      <c r="KPV46" s="18"/>
      <c r="KPW46" s="18"/>
      <c r="KPX46" s="18"/>
      <c r="KPY46" s="18"/>
      <c r="KPZ46" s="18"/>
      <c r="KQA46" s="18"/>
      <c r="KQB46" s="18"/>
      <c r="KQC46" s="18"/>
      <c r="KQD46" s="18"/>
      <c r="KQE46" s="18"/>
      <c r="KQF46" s="18"/>
      <c r="KQG46" s="18"/>
      <c r="KQH46" s="18"/>
      <c r="KQI46" s="18"/>
      <c r="KQJ46" s="18"/>
      <c r="KQK46" s="18"/>
      <c r="KQL46" s="18"/>
      <c r="KQM46" s="18"/>
      <c r="KQN46" s="18"/>
      <c r="KQO46" s="18"/>
      <c r="KQP46" s="18"/>
      <c r="KQQ46" s="18"/>
      <c r="KQR46" s="18"/>
      <c r="KQS46" s="18"/>
      <c r="KQT46" s="18"/>
      <c r="KQU46" s="18"/>
      <c r="KQV46" s="18"/>
      <c r="KQW46" s="18"/>
      <c r="KQX46" s="18"/>
      <c r="KQY46" s="18"/>
      <c r="KQZ46" s="18"/>
      <c r="KRA46" s="18"/>
      <c r="KRB46" s="18"/>
      <c r="KRC46" s="18"/>
      <c r="KRD46" s="18"/>
      <c r="KRE46" s="18"/>
      <c r="KRF46" s="18"/>
      <c r="KRG46" s="18"/>
      <c r="KRH46" s="18"/>
      <c r="KRI46" s="18"/>
      <c r="KRJ46" s="18"/>
      <c r="KRK46" s="18"/>
      <c r="KRL46" s="18"/>
      <c r="KRM46" s="18"/>
      <c r="KRN46" s="18"/>
      <c r="KRO46" s="18"/>
      <c r="KRP46" s="18"/>
      <c r="KRQ46" s="18"/>
      <c r="KRR46" s="18"/>
      <c r="KRS46" s="18"/>
      <c r="KRT46" s="18"/>
      <c r="KRU46" s="18"/>
      <c r="KRV46" s="18"/>
      <c r="KRW46" s="18"/>
      <c r="KRX46" s="18"/>
      <c r="KRY46" s="18"/>
      <c r="KRZ46" s="18"/>
      <c r="KSA46" s="18"/>
      <c r="KSB46" s="18"/>
      <c r="KSC46" s="18"/>
      <c r="KSD46" s="18"/>
      <c r="KSE46" s="18"/>
      <c r="KSF46" s="18"/>
      <c r="KSG46" s="18"/>
      <c r="KSH46" s="18"/>
      <c r="KSI46" s="18"/>
      <c r="KSJ46" s="18"/>
      <c r="KSK46" s="18"/>
      <c r="KSL46" s="18"/>
      <c r="KSM46" s="18"/>
      <c r="KSN46" s="18"/>
      <c r="KSO46" s="18"/>
      <c r="KSP46" s="18"/>
      <c r="KSQ46" s="18"/>
      <c r="KSR46" s="18"/>
      <c r="KSS46" s="18"/>
      <c r="KST46" s="18"/>
      <c r="KSU46" s="18"/>
      <c r="KSV46" s="18"/>
      <c r="KSW46" s="18"/>
      <c r="KSX46" s="18"/>
      <c r="KSY46" s="18"/>
      <c r="KSZ46" s="18"/>
      <c r="KTA46" s="18"/>
      <c r="KTB46" s="18"/>
      <c r="KTC46" s="18"/>
      <c r="KTD46" s="18"/>
      <c r="KTE46" s="18"/>
      <c r="KTF46" s="18"/>
      <c r="KTG46" s="18"/>
      <c r="KTH46" s="18"/>
      <c r="KTI46" s="18"/>
      <c r="KTJ46" s="18"/>
      <c r="KTK46" s="18"/>
      <c r="KTL46" s="18"/>
      <c r="KTM46" s="18"/>
      <c r="KTN46" s="18"/>
      <c r="KTO46" s="18"/>
      <c r="KTP46" s="18"/>
      <c r="KTQ46" s="18"/>
      <c r="KTR46" s="18"/>
      <c r="KTS46" s="18"/>
      <c r="KTT46" s="18"/>
      <c r="KTU46" s="18"/>
      <c r="KTV46" s="18"/>
      <c r="KTW46" s="18"/>
      <c r="KTX46" s="18"/>
      <c r="KTY46" s="18"/>
      <c r="KTZ46" s="18"/>
      <c r="KUA46" s="18"/>
      <c r="KUB46" s="18"/>
      <c r="KUC46" s="18"/>
      <c r="KUD46" s="18"/>
      <c r="KUE46" s="18"/>
      <c r="KUF46" s="18"/>
      <c r="KUG46" s="18"/>
      <c r="KUH46" s="18"/>
      <c r="KUI46" s="18"/>
      <c r="KUJ46" s="18"/>
      <c r="KUK46" s="18"/>
      <c r="KUL46" s="18"/>
      <c r="KUM46" s="18"/>
      <c r="KUN46" s="18"/>
      <c r="KUO46" s="18"/>
      <c r="KUP46" s="18"/>
      <c r="KUQ46" s="18"/>
      <c r="KUR46" s="18"/>
      <c r="KUS46" s="18"/>
      <c r="KUT46" s="18"/>
      <c r="KUU46" s="18"/>
      <c r="KUV46" s="18"/>
      <c r="KUW46" s="18"/>
      <c r="KUX46" s="18"/>
      <c r="KUY46" s="18"/>
      <c r="KUZ46" s="18"/>
      <c r="KVA46" s="18"/>
      <c r="KVB46" s="18"/>
      <c r="KVC46" s="18"/>
      <c r="KVD46" s="18"/>
      <c r="KVE46" s="18"/>
      <c r="KVF46" s="18"/>
      <c r="KVG46" s="18"/>
      <c r="KVH46" s="18"/>
      <c r="KVI46" s="18"/>
      <c r="KVJ46" s="18"/>
      <c r="KVK46" s="18"/>
      <c r="KVL46" s="18"/>
      <c r="KVM46" s="18"/>
      <c r="KVN46" s="18"/>
      <c r="KVO46" s="18"/>
      <c r="KVP46" s="18"/>
      <c r="KVQ46" s="18"/>
      <c r="KVR46" s="18"/>
      <c r="KVS46" s="18"/>
      <c r="KVT46" s="18"/>
      <c r="KVU46" s="18"/>
      <c r="KVV46" s="18"/>
      <c r="KVW46" s="18"/>
      <c r="KVX46" s="18"/>
      <c r="KVY46" s="18"/>
      <c r="KVZ46" s="18"/>
      <c r="KWA46" s="18"/>
      <c r="KWB46" s="18"/>
      <c r="KWC46" s="18"/>
      <c r="KWD46" s="18"/>
      <c r="KWE46" s="18"/>
      <c r="KWF46" s="18"/>
      <c r="KWG46" s="18"/>
      <c r="KWH46" s="18"/>
      <c r="KWI46" s="18"/>
      <c r="KWJ46" s="18"/>
      <c r="KWK46" s="18"/>
      <c r="KWL46" s="18"/>
      <c r="KWM46" s="18"/>
      <c r="KWN46" s="18"/>
      <c r="KWO46" s="18"/>
      <c r="KWP46" s="18"/>
      <c r="KWQ46" s="18"/>
      <c r="KWR46" s="18"/>
      <c r="KWS46" s="18"/>
      <c r="KWT46" s="18"/>
      <c r="KWU46" s="18"/>
      <c r="KWV46" s="18"/>
      <c r="KWW46" s="18"/>
      <c r="KWX46" s="18"/>
      <c r="KWY46" s="18"/>
      <c r="KWZ46" s="18"/>
      <c r="KXA46" s="18"/>
      <c r="KXB46" s="18"/>
      <c r="KXC46" s="18"/>
      <c r="KXD46" s="18"/>
      <c r="KXE46" s="18"/>
      <c r="KXF46" s="18"/>
      <c r="KXG46" s="18"/>
      <c r="KXH46" s="18"/>
      <c r="KXI46" s="18"/>
      <c r="KXJ46" s="18"/>
      <c r="KXK46" s="18"/>
      <c r="KXL46" s="18"/>
      <c r="KXM46" s="18"/>
      <c r="KXN46" s="18"/>
      <c r="KXO46" s="18"/>
      <c r="KXP46" s="18"/>
      <c r="KXQ46" s="18"/>
      <c r="KXR46" s="18"/>
      <c r="KXS46" s="18"/>
      <c r="KXT46" s="18"/>
      <c r="KXU46" s="18"/>
      <c r="KXV46" s="18"/>
      <c r="KXW46" s="18"/>
      <c r="KXX46" s="18"/>
      <c r="KXY46" s="18"/>
      <c r="KXZ46" s="18"/>
      <c r="KYA46" s="18"/>
      <c r="KYB46" s="18"/>
      <c r="KYC46" s="18"/>
      <c r="KYD46" s="18"/>
      <c r="KYE46" s="18"/>
      <c r="KYF46" s="18"/>
      <c r="KYG46" s="18"/>
      <c r="KYH46" s="18"/>
      <c r="KYI46" s="18"/>
      <c r="KYJ46" s="18"/>
      <c r="KYK46" s="18"/>
      <c r="KYL46" s="18"/>
      <c r="KYM46" s="18"/>
      <c r="KYN46" s="18"/>
      <c r="KYO46" s="18"/>
      <c r="KYP46" s="18"/>
      <c r="KYQ46" s="18"/>
      <c r="KYR46" s="18"/>
      <c r="KYS46" s="18"/>
      <c r="KYT46" s="18"/>
      <c r="KYU46" s="18"/>
      <c r="KYV46" s="18"/>
      <c r="KYW46" s="18"/>
      <c r="KYX46" s="18"/>
      <c r="KYY46" s="18"/>
      <c r="KYZ46" s="18"/>
      <c r="KZA46" s="18"/>
      <c r="KZB46" s="18"/>
      <c r="KZC46" s="18"/>
      <c r="KZD46" s="18"/>
      <c r="KZE46" s="18"/>
      <c r="KZF46" s="18"/>
      <c r="KZG46" s="18"/>
      <c r="KZH46" s="18"/>
      <c r="KZI46" s="18"/>
      <c r="KZJ46" s="18"/>
      <c r="KZK46" s="18"/>
      <c r="KZL46" s="18"/>
      <c r="KZM46" s="18"/>
      <c r="KZN46" s="18"/>
      <c r="KZO46" s="18"/>
      <c r="KZP46" s="18"/>
      <c r="KZQ46" s="18"/>
      <c r="KZR46" s="18"/>
      <c r="KZS46" s="18"/>
      <c r="KZT46" s="18"/>
      <c r="KZU46" s="18"/>
      <c r="KZV46" s="18"/>
      <c r="KZW46" s="18"/>
      <c r="KZX46" s="18"/>
      <c r="KZY46" s="18"/>
      <c r="KZZ46" s="18"/>
      <c r="LAA46" s="18"/>
      <c r="LAB46" s="18"/>
      <c r="LAC46" s="18"/>
      <c r="LAD46" s="18"/>
      <c r="LAE46" s="18"/>
      <c r="LAF46" s="18"/>
      <c r="LAG46" s="18"/>
      <c r="LAH46" s="18"/>
      <c r="LAI46" s="18"/>
      <c r="LAJ46" s="18"/>
      <c r="LAK46" s="18"/>
      <c r="LAL46" s="18"/>
      <c r="LAM46" s="18"/>
      <c r="LAN46" s="18"/>
      <c r="LAO46" s="18"/>
      <c r="LAP46" s="18"/>
      <c r="LAQ46" s="18"/>
      <c r="LAR46" s="18"/>
      <c r="LAS46" s="18"/>
      <c r="LAT46" s="18"/>
      <c r="LAU46" s="18"/>
      <c r="LAV46" s="18"/>
      <c r="LAW46" s="18"/>
      <c r="LAX46" s="18"/>
      <c r="LAY46" s="18"/>
      <c r="LAZ46" s="18"/>
      <c r="LBA46" s="18"/>
      <c r="LBB46" s="18"/>
      <c r="LBC46" s="18"/>
      <c r="LBD46" s="18"/>
      <c r="LBE46" s="18"/>
      <c r="LBF46" s="18"/>
      <c r="LBG46" s="18"/>
      <c r="LBH46" s="18"/>
      <c r="LBI46" s="18"/>
      <c r="LBJ46" s="18"/>
      <c r="LBK46" s="18"/>
      <c r="LBL46" s="18"/>
      <c r="LBM46" s="18"/>
      <c r="LBN46" s="18"/>
      <c r="LBO46" s="18"/>
      <c r="LBP46" s="18"/>
      <c r="LBQ46" s="18"/>
      <c r="LBR46" s="18"/>
      <c r="LBS46" s="18"/>
      <c r="LBT46" s="18"/>
      <c r="LBU46" s="18"/>
      <c r="LBV46" s="18"/>
      <c r="LBW46" s="18"/>
      <c r="LBX46" s="18"/>
      <c r="LBY46" s="18"/>
      <c r="LBZ46" s="18"/>
      <c r="LCA46" s="18"/>
      <c r="LCB46" s="18"/>
      <c r="LCC46" s="18"/>
      <c r="LCD46" s="18"/>
      <c r="LCE46" s="18"/>
      <c r="LCF46" s="18"/>
      <c r="LCG46" s="18"/>
      <c r="LCH46" s="18"/>
      <c r="LCI46" s="18"/>
      <c r="LCJ46" s="18"/>
      <c r="LCK46" s="18"/>
      <c r="LCL46" s="18"/>
      <c r="LCM46" s="18"/>
      <c r="LCN46" s="18"/>
      <c r="LCO46" s="18"/>
      <c r="LCP46" s="18"/>
      <c r="LCQ46" s="18"/>
      <c r="LCR46" s="18"/>
      <c r="LCS46" s="18"/>
      <c r="LCT46" s="18"/>
      <c r="LCU46" s="18"/>
      <c r="LCV46" s="18"/>
      <c r="LCW46" s="18"/>
      <c r="LCX46" s="18"/>
      <c r="LCY46" s="18"/>
      <c r="LCZ46" s="18"/>
      <c r="LDA46" s="18"/>
      <c r="LDB46" s="18"/>
      <c r="LDC46" s="18"/>
      <c r="LDD46" s="18"/>
      <c r="LDE46" s="18"/>
      <c r="LDF46" s="18"/>
      <c r="LDG46" s="18"/>
      <c r="LDH46" s="18"/>
      <c r="LDI46" s="18"/>
      <c r="LDJ46" s="18"/>
      <c r="LDK46" s="18"/>
      <c r="LDL46" s="18"/>
      <c r="LDM46" s="18"/>
      <c r="LDN46" s="18"/>
      <c r="LDO46" s="18"/>
      <c r="LDP46" s="18"/>
      <c r="LDQ46" s="18"/>
      <c r="LDR46" s="18"/>
      <c r="LDS46" s="18"/>
      <c r="LDT46" s="18"/>
      <c r="LDU46" s="18"/>
      <c r="LDV46" s="18"/>
      <c r="LDW46" s="18"/>
      <c r="LDX46" s="18"/>
      <c r="LDY46" s="18"/>
      <c r="LDZ46" s="18"/>
      <c r="LEA46" s="18"/>
      <c r="LEB46" s="18"/>
      <c r="LEC46" s="18"/>
      <c r="LED46" s="18"/>
      <c r="LEE46" s="18"/>
      <c r="LEF46" s="18"/>
      <c r="LEG46" s="18"/>
      <c r="LEH46" s="18"/>
      <c r="LEI46" s="18"/>
      <c r="LEJ46" s="18"/>
      <c r="LEK46" s="18"/>
      <c r="LEL46" s="18"/>
      <c r="LEM46" s="18"/>
      <c r="LEN46" s="18"/>
      <c r="LEO46" s="18"/>
      <c r="LEP46" s="18"/>
      <c r="LEQ46" s="18"/>
      <c r="LER46" s="18"/>
      <c r="LES46" s="18"/>
      <c r="LET46" s="18"/>
      <c r="LEU46" s="18"/>
      <c r="LEV46" s="18"/>
      <c r="LEW46" s="18"/>
      <c r="LEX46" s="18"/>
      <c r="LEY46" s="18"/>
      <c r="LEZ46" s="18"/>
      <c r="LFA46" s="18"/>
      <c r="LFB46" s="18"/>
      <c r="LFC46" s="18"/>
      <c r="LFD46" s="18"/>
      <c r="LFE46" s="18"/>
      <c r="LFF46" s="18"/>
      <c r="LFG46" s="18"/>
      <c r="LFH46" s="18"/>
      <c r="LFI46" s="18"/>
      <c r="LFJ46" s="18"/>
      <c r="LFK46" s="18"/>
      <c r="LFL46" s="18"/>
      <c r="LFM46" s="18"/>
      <c r="LFN46" s="18"/>
      <c r="LFO46" s="18"/>
      <c r="LFP46" s="18"/>
      <c r="LFQ46" s="18"/>
      <c r="LFR46" s="18"/>
      <c r="LFS46" s="18"/>
      <c r="LFT46" s="18"/>
      <c r="LFU46" s="18"/>
      <c r="LFV46" s="18"/>
      <c r="LFW46" s="18"/>
      <c r="LFX46" s="18"/>
      <c r="LFY46" s="18"/>
      <c r="LFZ46" s="18"/>
      <c r="LGA46" s="18"/>
      <c r="LGB46" s="18"/>
      <c r="LGC46" s="18"/>
      <c r="LGD46" s="18"/>
      <c r="LGE46" s="18"/>
      <c r="LGF46" s="18"/>
      <c r="LGG46" s="18"/>
      <c r="LGH46" s="18"/>
      <c r="LGI46" s="18"/>
      <c r="LGJ46" s="18"/>
      <c r="LGK46" s="18"/>
      <c r="LGL46" s="18"/>
      <c r="LGM46" s="18"/>
      <c r="LGN46" s="18"/>
      <c r="LGO46" s="18"/>
      <c r="LGP46" s="18"/>
      <c r="LGQ46" s="18"/>
      <c r="LGR46" s="18"/>
      <c r="LGS46" s="18"/>
      <c r="LGT46" s="18"/>
      <c r="LGU46" s="18"/>
      <c r="LGV46" s="18"/>
      <c r="LGW46" s="18"/>
      <c r="LGX46" s="18"/>
      <c r="LGY46" s="18"/>
      <c r="LGZ46" s="18"/>
      <c r="LHA46" s="18"/>
      <c r="LHB46" s="18"/>
      <c r="LHC46" s="18"/>
      <c r="LHD46" s="18"/>
      <c r="LHE46" s="18"/>
      <c r="LHF46" s="18"/>
      <c r="LHG46" s="18"/>
      <c r="LHH46" s="18"/>
      <c r="LHI46" s="18"/>
      <c r="LHJ46" s="18"/>
      <c r="LHK46" s="18"/>
      <c r="LHL46" s="18"/>
      <c r="LHM46" s="18"/>
      <c r="LHN46" s="18"/>
      <c r="LHO46" s="18"/>
      <c r="LHP46" s="18"/>
      <c r="LHQ46" s="18"/>
      <c r="LHR46" s="18"/>
      <c r="LHS46" s="18"/>
      <c r="LHT46" s="18"/>
      <c r="LHU46" s="18"/>
      <c r="LHV46" s="18"/>
      <c r="LHW46" s="18"/>
      <c r="LHX46" s="18"/>
      <c r="LHY46" s="18"/>
      <c r="LHZ46" s="18"/>
      <c r="LIA46" s="18"/>
      <c r="LIB46" s="18"/>
      <c r="LIC46" s="18"/>
      <c r="LID46" s="18"/>
      <c r="LIE46" s="18"/>
      <c r="LIF46" s="18"/>
      <c r="LIG46" s="18"/>
      <c r="LIH46" s="18"/>
      <c r="LII46" s="18"/>
      <c r="LIJ46" s="18"/>
      <c r="LIK46" s="18"/>
      <c r="LIL46" s="18"/>
      <c r="LIM46" s="18"/>
      <c r="LIN46" s="18"/>
      <c r="LIO46" s="18"/>
      <c r="LIP46" s="18"/>
      <c r="LIQ46" s="18"/>
      <c r="LIR46" s="18"/>
      <c r="LIS46" s="18"/>
      <c r="LIT46" s="18"/>
      <c r="LIU46" s="18"/>
      <c r="LIV46" s="18"/>
      <c r="LIW46" s="18"/>
      <c r="LIX46" s="18"/>
      <c r="LIY46" s="18"/>
      <c r="LIZ46" s="18"/>
      <c r="LJA46" s="18"/>
      <c r="LJB46" s="18"/>
      <c r="LJC46" s="18"/>
      <c r="LJD46" s="18"/>
      <c r="LJE46" s="18"/>
      <c r="LJF46" s="18"/>
      <c r="LJG46" s="18"/>
      <c r="LJH46" s="18"/>
      <c r="LJI46" s="18"/>
      <c r="LJJ46" s="18"/>
      <c r="LJK46" s="18"/>
      <c r="LJL46" s="18"/>
      <c r="LJM46" s="18"/>
      <c r="LJN46" s="18"/>
      <c r="LJO46" s="18"/>
      <c r="LJP46" s="18"/>
      <c r="LJQ46" s="18"/>
      <c r="LJR46" s="18"/>
      <c r="LJS46" s="18"/>
      <c r="LJT46" s="18"/>
      <c r="LJU46" s="18"/>
      <c r="LJV46" s="18"/>
      <c r="LJW46" s="18"/>
      <c r="LJX46" s="18"/>
      <c r="LJY46" s="18"/>
      <c r="LJZ46" s="18"/>
      <c r="LKA46" s="18"/>
      <c r="LKB46" s="18"/>
      <c r="LKC46" s="18"/>
      <c r="LKD46" s="18"/>
      <c r="LKE46" s="18"/>
      <c r="LKF46" s="18"/>
      <c r="LKG46" s="18"/>
      <c r="LKH46" s="18"/>
      <c r="LKI46" s="18"/>
      <c r="LKJ46" s="18"/>
      <c r="LKK46" s="18"/>
      <c r="LKL46" s="18"/>
      <c r="LKM46" s="18"/>
      <c r="LKN46" s="18"/>
      <c r="LKO46" s="18"/>
      <c r="LKP46" s="18"/>
      <c r="LKQ46" s="18"/>
      <c r="LKR46" s="18"/>
      <c r="LKS46" s="18"/>
      <c r="LKT46" s="18"/>
      <c r="LKU46" s="18"/>
      <c r="LKV46" s="18"/>
      <c r="LKW46" s="18"/>
      <c r="LKX46" s="18"/>
      <c r="LKY46" s="18"/>
      <c r="LKZ46" s="18"/>
      <c r="LLA46" s="18"/>
      <c r="LLB46" s="18"/>
      <c r="LLC46" s="18"/>
      <c r="LLD46" s="18"/>
      <c r="LLE46" s="18"/>
      <c r="LLF46" s="18"/>
      <c r="LLG46" s="18"/>
      <c r="LLH46" s="18"/>
      <c r="LLI46" s="18"/>
      <c r="LLJ46" s="18"/>
      <c r="LLK46" s="18"/>
      <c r="LLL46" s="18"/>
      <c r="LLM46" s="18"/>
      <c r="LLN46" s="18"/>
      <c r="LLO46" s="18"/>
      <c r="LLP46" s="18"/>
      <c r="LLQ46" s="18"/>
      <c r="LLR46" s="18"/>
      <c r="LLS46" s="18"/>
      <c r="LLT46" s="18"/>
      <c r="LLU46" s="18"/>
      <c r="LLV46" s="18"/>
      <c r="LLW46" s="18"/>
      <c r="LLX46" s="18"/>
      <c r="LLY46" s="18"/>
      <c r="LLZ46" s="18"/>
      <c r="LMA46" s="18"/>
      <c r="LMB46" s="18"/>
      <c r="LMC46" s="18"/>
      <c r="LMD46" s="18"/>
      <c r="LME46" s="18"/>
      <c r="LMF46" s="18"/>
      <c r="LMG46" s="18"/>
      <c r="LMH46" s="18"/>
      <c r="LMI46" s="18"/>
      <c r="LMJ46" s="18"/>
      <c r="LMK46" s="18"/>
      <c r="LML46" s="18"/>
      <c r="LMM46" s="18"/>
      <c r="LMN46" s="18"/>
      <c r="LMO46" s="18"/>
      <c r="LMP46" s="18"/>
      <c r="LMQ46" s="18"/>
      <c r="LMR46" s="18"/>
      <c r="LMS46" s="18"/>
      <c r="LMT46" s="18"/>
      <c r="LMU46" s="18"/>
      <c r="LMV46" s="18"/>
      <c r="LMW46" s="18"/>
      <c r="LMX46" s="18"/>
      <c r="LMY46" s="18"/>
      <c r="LMZ46" s="18"/>
      <c r="LNA46" s="18"/>
      <c r="LNB46" s="18"/>
      <c r="LNC46" s="18"/>
      <c r="LND46" s="18"/>
      <c r="LNE46" s="18"/>
      <c r="LNF46" s="18"/>
      <c r="LNG46" s="18"/>
      <c r="LNH46" s="18"/>
      <c r="LNI46" s="18"/>
      <c r="LNJ46" s="18"/>
      <c r="LNK46" s="18"/>
      <c r="LNL46" s="18"/>
      <c r="LNM46" s="18"/>
      <c r="LNN46" s="18"/>
      <c r="LNO46" s="18"/>
      <c r="LNP46" s="18"/>
      <c r="LNQ46" s="18"/>
      <c r="LNR46" s="18"/>
      <c r="LNS46" s="18"/>
      <c r="LNT46" s="18"/>
      <c r="LNU46" s="18"/>
      <c r="LNV46" s="18"/>
      <c r="LNW46" s="18"/>
      <c r="LNX46" s="18"/>
      <c r="LNY46" s="18"/>
      <c r="LNZ46" s="18"/>
      <c r="LOA46" s="18"/>
      <c r="LOB46" s="18"/>
      <c r="LOC46" s="18"/>
      <c r="LOD46" s="18"/>
      <c r="LOE46" s="18"/>
      <c r="LOF46" s="18"/>
      <c r="LOG46" s="18"/>
      <c r="LOH46" s="18"/>
      <c r="LOI46" s="18"/>
      <c r="LOJ46" s="18"/>
      <c r="LOK46" s="18"/>
      <c r="LOL46" s="18"/>
      <c r="LOM46" s="18"/>
      <c r="LON46" s="18"/>
      <c r="LOO46" s="18"/>
      <c r="LOP46" s="18"/>
      <c r="LOQ46" s="18"/>
      <c r="LOR46" s="18"/>
      <c r="LOS46" s="18"/>
      <c r="LOT46" s="18"/>
      <c r="LOU46" s="18"/>
      <c r="LOV46" s="18"/>
      <c r="LOW46" s="18"/>
      <c r="LOX46" s="18"/>
      <c r="LOY46" s="18"/>
      <c r="LOZ46" s="18"/>
      <c r="LPA46" s="18"/>
      <c r="LPB46" s="18"/>
      <c r="LPC46" s="18"/>
      <c r="LPD46" s="18"/>
      <c r="LPE46" s="18"/>
      <c r="LPF46" s="18"/>
      <c r="LPG46" s="18"/>
      <c r="LPH46" s="18"/>
      <c r="LPI46" s="18"/>
      <c r="LPJ46" s="18"/>
      <c r="LPK46" s="18"/>
      <c r="LPL46" s="18"/>
      <c r="LPM46" s="18"/>
      <c r="LPN46" s="18"/>
      <c r="LPO46" s="18"/>
      <c r="LPP46" s="18"/>
      <c r="LPQ46" s="18"/>
      <c r="LPR46" s="18"/>
      <c r="LPS46" s="18"/>
      <c r="LPT46" s="18"/>
      <c r="LPU46" s="18"/>
      <c r="LPV46" s="18"/>
      <c r="LPW46" s="18"/>
      <c r="LPX46" s="18"/>
      <c r="LPY46" s="18"/>
      <c r="LPZ46" s="18"/>
      <c r="LQA46" s="18"/>
      <c r="LQB46" s="18"/>
      <c r="LQC46" s="18"/>
      <c r="LQD46" s="18"/>
      <c r="LQE46" s="18"/>
      <c r="LQF46" s="18"/>
      <c r="LQG46" s="18"/>
      <c r="LQH46" s="18"/>
      <c r="LQI46" s="18"/>
      <c r="LQJ46" s="18"/>
      <c r="LQK46" s="18"/>
      <c r="LQL46" s="18"/>
      <c r="LQM46" s="18"/>
      <c r="LQN46" s="18"/>
      <c r="LQO46" s="18"/>
      <c r="LQP46" s="18"/>
      <c r="LQQ46" s="18"/>
      <c r="LQR46" s="18"/>
      <c r="LQS46" s="18"/>
      <c r="LQT46" s="18"/>
      <c r="LQU46" s="18"/>
      <c r="LQV46" s="18"/>
      <c r="LQW46" s="18"/>
      <c r="LQX46" s="18"/>
      <c r="LQY46" s="18"/>
      <c r="LQZ46" s="18"/>
      <c r="LRA46" s="18"/>
      <c r="LRB46" s="18"/>
      <c r="LRC46" s="18"/>
      <c r="LRD46" s="18"/>
      <c r="LRE46" s="18"/>
      <c r="LRF46" s="18"/>
      <c r="LRG46" s="18"/>
      <c r="LRH46" s="18"/>
      <c r="LRI46" s="18"/>
      <c r="LRJ46" s="18"/>
      <c r="LRK46" s="18"/>
      <c r="LRL46" s="18"/>
      <c r="LRM46" s="18"/>
      <c r="LRN46" s="18"/>
      <c r="LRO46" s="18"/>
      <c r="LRP46" s="18"/>
      <c r="LRQ46" s="18"/>
      <c r="LRR46" s="18"/>
      <c r="LRS46" s="18"/>
      <c r="LRT46" s="18"/>
      <c r="LRU46" s="18"/>
      <c r="LRV46" s="18"/>
      <c r="LRW46" s="18"/>
      <c r="LRX46" s="18"/>
      <c r="LRY46" s="18"/>
      <c r="LRZ46" s="18"/>
      <c r="LSA46" s="18"/>
      <c r="LSB46" s="18"/>
      <c r="LSC46" s="18"/>
      <c r="LSD46" s="18"/>
      <c r="LSE46" s="18"/>
      <c r="LSF46" s="18"/>
      <c r="LSG46" s="18"/>
      <c r="LSH46" s="18"/>
      <c r="LSI46" s="18"/>
      <c r="LSJ46" s="18"/>
      <c r="LSK46" s="18"/>
      <c r="LSL46" s="18"/>
      <c r="LSM46" s="18"/>
      <c r="LSN46" s="18"/>
      <c r="LSO46" s="18"/>
      <c r="LSP46" s="18"/>
      <c r="LSQ46" s="18"/>
      <c r="LSR46" s="18"/>
      <c r="LSS46" s="18"/>
      <c r="LST46" s="18"/>
      <c r="LSU46" s="18"/>
      <c r="LSV46" s="18"/>
      <c r="LSW46" s="18"/>
      <c r="LSX46" s="18"/>
      <c r="LSY46" s="18"/>
      <c r="LSZ46" s="18"/>
      <c r="LTA46" s="18"/>
      <c r="LTB46" s="18"/>
      <c r="LTC46" s="18"/>
      <c r="LTD46" s="18"/>
      <c r="LTE46" s="18"/>
      <c r="LTF46" s="18"/>
      <c r="LTG46" s="18"/>
      <c r="LTH46" s="18"/>
      <c r="LTI46" s="18"/>
      <c r="LTJ46" s="18"/>
      <c r="LTK46" s="18"/>
      <c r="LTL46" s="18"/>
      <c r="LTM46" s="18"/>
      <c r="LTN46" s="18"/>
      <c r="LTO46" s="18"/>
      <c r="LTP46" s="18"/>
      <c r="LTQ46" s="18"/>
      <c r="LTR46" s="18"/>
      <c r="LTS46" s="18"/>
      <c r="LTT46" s="18"/>
      <c r="LTU46" s="18"/>
      <c r="LTV46" s="18"/>
      <c r="LTW46" s="18"/>
      <c r="LTX46" s="18"/>
      <c r="LTY46" s="18"/>
      <c r="LTZ46" s="18"/>
      <c r="LUA46" s="18"/>
      <c r="LUB46" s="18"/>
      <c r="LUC46" s="18"/>
      <c r="LUD46" s="18"/>
      <c r="LUE46" s="18"/>
      <c r="LUF46" s="18"/>
      <c r="LUG46" s="18"/>
      <c r="LUH46" s="18"/>
      <c r="LUI46" s="18"/>
      <c r="LUJ46" s="18"/>
      <c r="LUK46" s="18"/>
      <c r="LUL46" s="18"/>
      <c r="LUM46" s="18"/>
      <c r="LUN46" s="18"/>
      <c r="LUO46" s="18"/>
      <c r="LUP46" s="18"/>
      <c r="LUQ46" s="18"/>
      <c r="LUR46" s="18"/>
      <c r="LUS46" s="18"/>
      <c r="LUT46" s="18"/>
      <c r="LUU46" s="18"/>
      <c r="LUV46" s="18"/>
      <c r="LUW46" s="18"/>
      <c r="LUX46" s="18"/>
      <c r="LUY46" s="18"/>
      <c r="LUZ46" s="18"/>
      <c r="LVA46" s="18"/>
      <c r="LVB46" s="18"/>
      <c r="LVC46" s="18"/>
      <c r="LVD46" s="18"/>
      <c r="LVE46" s="18"/>
      <c r="LVF46" s="18"/>
      <c r="LVG46" s="18"/>
      <c r="LVH46" s="18"/>
      <c r="LVI46" s="18"/>
      <c r="LVJ46" s="18"/>
      <c r="LVK46" s="18"/>
      <c r="LVL46" s="18"/>
      <c r="LVM46" s="18"/>
      <c r="LVN46" s="18"/>
      <c r="LVO46" s="18"/>
      <c r="LVP46" s="18"/>
      <c r="LVQ46" s="18"/>
      <c r="LVR46" s="18"/>
      <c r="LVS46" s="18"/>
      <c r="LVT46" s="18"/>
      <c r="LVU46" s="18"/>
      <c r="LVV46" s="18"/>
      <c r="LVW46" s="18"/>
      <c r="LVX46" s="18"/>
      <c r="LVY46" s="18"/>
      <c r="LVZ46" s="18"/>
      <c r="LWA46" s="18"/>
      <c r="LWB46" s="18"/>
      <c r="LWC46" s="18"/>
      <c r="LWD46" s="18"/>
      <c r="LWE46" s="18"/>
      <c r="LWF46" s="18"/>
      <c r="LWG46" s="18"/>
      <c r="LWH46" s="18"/>
      <c r="LWI46" s="18"/>
      <c r="LWJ46" s="18"/>
      <c r="LWK46" s="18"/>
      <c r="LWL46" s="18"/>
      <c r="LWM46" s="18"/>
      <c r="LWN46" s="18"/>
      <c r="LWO46" s="18"/>
      <c r="LWP46" s="18"/>
      <c r="LWQ46" s="18"/>
      <c r="LWR46" s="18"/>
      <c r="LWS46" s="18"/>
      <c r="LWT46" s="18"/>
      <c r="LWU46" s="18"/>
      <c r="LWV46" s="18"/>
      <c r="LWW46" s="18"/>
      <c r="LWX46" s="18"/>
      <c r="LWY46" s="18"/>
      <c r="LWZ46" s="18"/>
      <c r="LXA46" s="18"/>
      <c r="LXB46" s="18"/>
      <c r="LXC46" s="18"/>
      <c r="LXD46" s="18"/>
      <c r="LXE46" s="18"/>
      <c r="LXF46" s="18"/>
      <c r="LXG46" s="18"/>
      <c r="LXH46" s="18"/>
      <c r="LXI46" s="18"/>
      <c r="LXJ46" s="18"/>
      <c r="LXK46" s="18"/>
      <c r="LXL46" s="18"/>
      <c r="LXM46" s="18"/>
      <c r="LXN46" s="18"/>
      <c r="LXO46" s="18"/>
      <c r="LXP46" s="18"/>
      <c r="LXQ46" s="18"/>
      <c r="LXR46" s="18"/>
      <c r="LXS46" s="18"/>
      <c r="LXT46" s="18"/>
      <c r="LXU46" s="18"/>
      <c r="LXV46" s="18"/>
      <c r="LXW46" s="18"/>
      <c r="LXX46" s="18"/>
      <c r="LXY46" s="18"/>
      <c r="LXZ46" s="18"/>
      <c r="LYA46" s="18"/>
      <c r="LYB46" s="18"/>
      <c r="LYC46" s="18"/>
      <c r="LYD46" s="18"/>
      <c r="LYE46" s="18"/>
      <c r="LYF46" s="18"/>
      <c r="LYG46" s="18"/>
      <c r="LYH46" s="18"/>
      <c r="LYI46" s="18"/>
      <c r="LYJ46" s="18"/>
      <c r="LYK46" s="18"/>
      <c r="LYL46" s="18"/>
      <c r="LYM46" s="18"/>
      <c r="LYN46" s="18"/>
      <c r="LYO46" s="18"/>
      <c r="LYP46" s="18"/>
      <c r="LYQ46" s="18"/>
      <c r="LYR46" s="18"/>
      <c r="LYS46" s="18"/>
      <c r="LYT46" s="18"/>
      <c r="LYU46" s="18"/>
      <c r="LYV46" s="18"/>
      <c r="LYW46" s="18"/>
      <c r="LYX46" s="18"/>
      <c r="LYY46" s="18"/>
      <c r="LYZ46" s="18"/>
      <c r="LZA46" s="18"/>
      <c r="LZB46" s="18"/>
      <c r="LZC46" s="18"/>
      <c r="LZD46" s="18"/>
      <c r="LZE46" s="18"/>
      <c r="LZF46" s="18"/>
      <c r="LZG46" s="18"/>
      <c r="LZH46" s="18"/>
      <c r="LZI46" s="18"/>
      <c r="LZJ46" s="18"/>
      <c r="LZK46" s="18"/>
      <c r="LZL46" s="18"/>
      <c r="LZM46" s="18"/>
      <c r="LZN46" s="18"/>
      <c r="LZO46" s="18"/>
      <c r="LZP46" s="18"/>
      <c r="LZQ46" s="18"/>
      <c r="LZR46" s="18"/>
      <c r="LZS46" s="18"/>
      <c r="LZT46" s="18"/>
      <c r="LZU46" s="18"/>
      <c r="LZV46" s="18"/>
      <c r="LZW46" s="18"/>
      <c r="LZX46" s="18"/>
      <c r="LZY46" s="18"/>
      <c r="LZZ46" s="18"/>
      <c r="MAA46" s="18"/>
      <c r="MAB46" s="18"/>
      <c r="MAC46" s="18"/>
      <c r="MAD46" s="18"/>
      <c r="MAE46" s="18"/>
      <c r="MAF46" s="18"/>
      <c r="MAG46" s="18"/>
      <c r="MAH46" s="18"/>
      <c r="MAI46" s="18"/>
      <c r="MAJ46" s="18"/>
      <c r="MAK46" s="18"/>
      <c r="MAL46" s="18"/>
      <c r="MAM46" s="18"/>
      <c r="MAN46" s="18"/>
      <c r="MAO46" s="18"/>
      <c r="MAP46" s="18"/>
      <c r="MAQ46" s="18"/>
      <c r="MAR46" s="18"/>
      <c r="MAS46" s="18"/>
      <c r="MAT46" s="18"/>
      <c r="MAU46" s="18"/>
      <c r="MAV46" s="18"/>
      <c r="MAW46" s="18"/>
      <c r="MAX46" s="18"/>
      <c r="MAY46" s="18"/>
      <c r="MAZ46" s="18"/>
      <c r="MBA46" s="18"/>
      <c r="MBB46" s="18"/>
      <c r="MBC46" s="18"/>
      <c r="MBD46" s="18"/>
      <c r="MBE46" s="18"/>
      <c r="MBF46" s="18"/>
      <c r="MBG46" s="18"/>
      <c r="MBH46" s="18"/>
      <c r="MBI46" s="18"/>
      <c r="MBJ46" s="18"/>
      <c r="MBK46" s="18"/>
      <c r="MBL46" s="18"/>
      <c r="MBM46" s="18"/>
      <c r="MBN46" s="18"/>
      <c r="MBO46" s="18"/>
      <c r="MBP46" s="18"/>
      <c r="MBQ46" s="18"/>
      <c r="MBR46" s="18"/>
      <c r="MBS46" s="18"/>
      <c r="MBT46" s="18"/>
      <c r="MBU46" s="18"/>
      <c r="MBV46" s="18"/>
      <c r="MBW46" s="18"/>
      <c r="MBX46" s="18"/>
      <c r="MBY46" s="18"/>
      <c r="MBZ46" s="18"/>
      <c r="MCA46" s="18"/>
      <c r="MCB46" s="18"/>
      <c r="MCC46" s="18"/>
      <c r="MCD46" s="18"/>
      <c r="MCE46" s="18"/>
      <c r="MCF46" s="18"/>
      <c r="MCG46" s="18"/>
      <c r="MCH46" s="18"/>
      <c r="MCI46" s="18"/>
      <c r="MCJ46" s="18"/>
      <c r="MCK46" s="18"/>
      <c r="MCL46" s="18"/>
      <c r="MCM46" s="18"/>
      <c r="MCN46" s="18"/>
      <c r="MCO46" s="18"/>
      <c r="MCP46" s="18"/>
      <c r="MCQ46" s="18"/>
      <c r="MCR46" s="18"/>
      <c r="MCS46" s="18"/>
      <c r="MCT46" s="18"/>
      <c r="MCU46" s="18"/>
      <c r="MCV46" s="18"/>
      <c r="MCW46" s="18"/>
      <c r="MCX46" s="18"/>
      <c r="MCY46" s="18"/>
      <c r="MCZ46" s="18"/>
      <c r="MDA46" s="18"/>
      <c r="MDB46" s="18"/>
      <c r="MDC46" s="18"/>
      <c r="MDD46" s="18"/>
      <c r="MDE46" s="18"/>
      <c r="MDF46" s="18"/>
      <c r="MDG46" s="18"/>
      <c r="MDH46" s="18"/>
      <c r="MDI46" s="18"/>
      <c r="MDJ46" s="18"/>
      <c r="MDK46" s="18"/>
      <c r="MDL46" s="18"/>
      <c r="MDM46" s="18"/>
      <c r="MDN46" s="18"/>
      <c r="MDO46" s="18"/>
      <c r="MDP46" s="18"/>
      <c r="MDQ46" s="18"/>
      <c r="MDR46" s="18"/>
      <c r="MDS46" s="18"/>
      <c r="MDT46" s="18"/>
      <c r="MDU46" s="18"/>
      <c r="MDV46" s="18"/>
      <c r="MDW46" s="18"/>
      <c r="MDX46" s="18"/>
      <c r="MDY46" s="18"/>
      <c r="MDZ46" s="18"/>
      <c r="MEA46" s="18"/>
      <c r="MEB46" s="18"/>
      <c r="MEC46" s="18"/>
      <c r="MED46" s="18"/>
      <c r="MEE46" s="18"/>
      <c r="MEF46" s="18"/>
      <c r="MEG46" s="18"/>
      <c r="MEH46" s="18"/>
      <c r="MEI46" s="18"/>
      <c r="MEJ46" s="18"/>
      <c r="MEK46" s="18"/>
      <c r="MEL46" s="18"/>
      <c r="MEM46" s="18"/>
      <c r="MEN46" s="18"/>
      <c r="MEO46" s="18"/>
      <c r="MEP46" s="18"/>
      <c r="MEQ46" s="18"/>
      <c r="MER46" s="18"/>
      <c r="MES46" s="18"/>
      <c r="MET46" s="18"/>
      <c r="MEU46" s="18"/>
      <c r="MEV46" s="18"/>
      <c r="MEW46" s="18"/>
      <c r="MEX46" s="18"/>
      <c r="MEY46" s="18"/>
      <c r="MEZ46" s="18"/>
      <c r="MFA46" s="18"/>
      <c r="MFB46" s="18"/>
      <c r="MFC46" s="18"/>
      <c r="MFD46" s="18"/>
      <c r="MFE46" s="18"/>
      <c r="MFF46" s="18"/>
      <c r="MFG46" s="18"/>
      <c r="MFH46" s="18"/>
      <c r="MFI46" s="18"/>
      <c r="MFJ46" s="18"/>
      <c r="MFK46" s="18"/>
      <c r="MFL46" s="18"/>
      <c r="MFM46" s="18"/>
      <c r="MFN46" s="18"/>
      <c r="MFO46" s="18"/>
      <c r="MFP46" s="18"/>
      <c r="MFQ46" s="18"/>
      <c r="MFR46" s="18"/>
      <c r="MFS46" s="18"/>
      <c r="MFT46" s="18"/>
      <c r="MFU46" s="18"/>
      <c r="MFV46" s="18"/>
      <c r="MFW46" s="18"/>
      <c r="MFX46" s="18"/>
      <c r="MFY46" s="18"/>
      <c r="MFZ46" s="18"/>
      <c r="MGA46" s="18"/>
      <c r="MGB46" s="18"/>
      <c r="MGC46" s="18"/>
      <c r="MGD46" s="18"/>
      <c r="MGE46" s="18"/>
      <c r="MGF46" s="18"/>
      <c r="MGG46" s="18"/>
      <c r="MGH46" s="18"/>
      <c r="MGI46" s="18"/>
      <c r="MGJ46" s="18"/>
      <c r="MGK46" s="18"/>
      <c r="MGL46" s="18"/>
      <c r="MGM46" s="18"/>
      <c r="MGN46" s="18"/>
      <c r="MGO46" s="18"/>
      <c r="MGP46" s="18"/>
      <c r="MGQ46" s="18"/>
      <c r="MGR46" s="18"/>
      <c r="MGS46" s="18"/>
      <c r="MGT46" s="18"/>
      <c r="MGU46" s="18"/>
      <c r="MGV46" s="18"/>
      <c r="MGW46" s="18"/>
      <c r="MGX46" s="18"/>
      <c r="MGY46" s="18"/>
      <c r="MGZ46" s="18"/>
      <c r="MHA46" s="18"/>
      <c r="MHB46" s="18"/>
      <c r="MHC46" s="18"/>
      <c r="MHD46" s="18"/>
      <c r="MHE46" s="18"/>
      <c r="MHF46" s="18"/>
      <c r="MHG46" s="18"/>
      <c r="MHH46" s="18"/>
      <c r="MHI46" s="18"/>
      <c r="MHJ46" s="18"/>
      <c r="MHK46" s="18"/>
      <c r="MHL46" s="18"/>
      <c r="MHM46" s="18"/>
      <c r="MHN46" s="18"/>
      <c r="MHO46" s="18"/>
      <c r="MHP46" s="18"/>
      <c r="MHQ46" s="18"/>
      <c r="MHR46" s="18"/>
      <c r="MHS46" s="18"/>
      <c r="MHT46" s="18"/>
      <c r="MHU46" s="18"/>
      <c r="MHV46" s="18"/>
      <c r="MHW46" s="18"/>
      <c r="MHX46" s="18"/>
      <c r="MHY46" s="18"/>
      <c r="MHZ46" s="18"/>
      <c r="MIA46" s="18"/>
      <c r="MIB46" s="18"/>
      <c r="MIC46" s="18"/>
      <c r="MID46" s="18"/>
      <c r="MIE46" s="18"/>
      <c r="MIF46" s="18"/>
      <c r="MIG46" s="18"/>
      <c r="MIH46" s="18"/>
      <c r="MII46" s="18"/>
      <c r="MIJ46" s="18"/>
      <c r="MIK46" s="18"/>
      <c r="MIL46" s="18"/>
      <c r="MIM46" s="18"/>
      <c r="MIN46" s="18"/>
      <c r="MIO46" s="18"/>
      <c r="MIP46" s="18"/>
      <c r="MIQ46" s="18"/>
      <c r="MIR46" s="18"/>
      <c r="MIS46" s="18"/>
      <c r="MIT46" s="18"/>
      <c r="MIU46" s="18"/>
      <c r="MIV46" s="18"/>
      <c r="MIW46" s="18"/>
      <c r="MIX46" s="18"/>
      <c r="MIY46" s="18"/>
      <c r="MIZ46" s="18"/>
      <c r="MJA46" s="18"/>
      <c r="MJB46" s="18"/>
      <c r="MJC46" s="18"/>
      <c r="MJD46" s="18"/>
      <c r="MJE46" s="18"/>
      <c r="MJF46" s="18"/>
      <c r="MJG46" s="18"/>
      <c r="MJH46" s="18"/>
      <c r="MJI46" s="18"/>
      <c r="MJJ46" s="18"/>
      <c r="MJK46" s="18"/>
      <c r="MJL46" s="18"/>
      <c r="MJM46" s="18"/>
      <c r="MJN46" s="18"/>
      <c r="MJO46" s="18"/>
      <c r="MJP46" s="18"/>
      <c r="MJQ46" s="18"/>
      <c r="MJR46" s="18"/>
      <c r="MJS46" s="18"/>
      <c r="MJT46" s="18"/>
      <c r="MJU46" s="18"/>
      <c r="MJV46" s="18"/>
      <c r="MJW46" s="18"/>
      <c r="MJX46" s="18"/>
      <c r="MJY46" s="18"/>
      <c r="MJZ46" s="18"/>
      <c r="MKA46" s="18"/>
      <c r="MKB46" s="18"/>
      <c r="MKC46" s="18"/>
      <c r="MKD46" s="18"/>
      <c r="MKE46" s="18"/>
      <c r="MKF46" s="18"/>
      <c r="MKG46" s="18"/>
      <c r="MKH46" s="18"/>
      <c r="MKI46" s="18"/>
      <c r="MKJ46" s="18"/>
      <c r="MKK46" s="18"/>
      <c r="MKL46" s="18"/>
      <c r="MKM46" s="18"/>
      <c r="MKN46" s="18"/>
      <c r="MKO46" s="18"/>
      <c r="MKP46" s="18"/>
      <c r="MKQ46" s="18"/>
      <c r="MKR46" s="18"/>
      <c r="MKS46" s="18"/>
      <c r="MKT46" s="18"/>
      <c r="MKU46" s="18"/>
      <c r="MKV46" s="18"/>
      <c r="MKW46" s="18"/>
      <c r="MKX46" s="18"/>
      <c r="MKY46" s="18"/>
      <c r="MKZ46" s="18"/>
      <c r="MLA46" s="18"/>
      <c r="MLB46" s="18"/>
      <c r="MLC46" s="18"/>
      <c r="MLD46" s="18"/>
      <c r="MLE46" s="18"/>
      <c r="MLF46" s="18"/>
      <c r="MLG46" s="18"/>
      <c r="MLH46" s="18"/>
      <c r="MLI46" s="18"/>
      <c r="MLJ46" s="18"/>
      <c r="MLK46" s="18"/>
      <c r="MLL46" s="18"/>
      <c r="MLM46" s="18"/>
      <c r="MLN46" s="18"/>
      <c r="MLO46" s="18"/>
      <c r="MLP46" s="18"/>
      <c r="MLQ46" s="18"/>
      <c r="MLR46" s="18"/>
      <c r="MLS46" s="18"/>
      <c r="MLT46" s="18"/>
      <c r="MLU46" s="18"/>
      <c r="MLV46" s="18"/>
      <c r="MLW46" s="18"/>
      <c r="MLX46" s="18"/>
      <c r="MLY46" s="18"/>
      <c r="MLZ46" s="18"/>
      <c r="MMA46" s="18"/>
      <c r="MMB46" s="18"/>
      <c r="MMC46" s="18"/>
      <c r="MMD46" s="18"/>
      <c r="MME46" s="18"/>
      <c r="MMF46" s="18"/>
      <c r="MMG46" s="18"/>
      <c r="MMH46" s="18"/>
      <c r="MMI46" s="18"/>
      <c r="MMJ46" s="18"/>
      <c r="MMK46" s="18"/>
      <c r="MML46" s="18"/>
      <c r="MMM46" s="18"/>
      <c r="MMN46" s="18"/>
      <c r="MMO46" s="18"/>
      <c r="MMP46" s="18"/>
      <c r="MMQ46" s="18"/>
      <c r="MMR46" s="18"/>
      <c r="MMS46" s="18"/>
      <c r="MMT46" s="18"/>
      <c r="MMU46" s="18"/>
      <c r="MMV46" s="18"/>
      <c r="MMW46" s="18"/>
      <c r="MMX46" s="18"/>
      <c r="MMY46" s="18"/>
      <c r="MMZ46" s="18"/>
      <c r="MNA46" s="18"/>
      <c r="MNB46" s="18"/>
      <c r="MNC46" s="18"/>
      <c r="MND46" s="18"/>
      <c r="MNE46" s="18"/>
      <c r="MNF46" s="18"/>
      <c r="MNG46" s="18"/>
      <c r="MNH46" s="18"/>
      <c r="MNI46" s="18"/>
      <c r="MNJ46" s="18"/>
      <c r="MNK46" s="18"/>
      <c r="MNL46" s="18"/>
      <c r="MNM46" s="18"/>
      <c r="MNN46" s="18"/>
      <c r="MNO46" s="18"/>
      <c r="MNP46" s="18"/>
      <c r="MNQ46" s="18"/>
      <c r="MNR46" s="18"/>
      <c r="MNS46" s="18"/>
      <c r="MNT46" s="18"/>
      <c r="MNU46" s="18"/>
      <c r="MNV46" s="18"/>
      <c r="MNW46" s="18"/>
      <c r="MNX46" s="18"/>
      <c r="MNY46" s="18"/>
      <c r="MNZ46" s="18"/>
      <c r="MOA46" s="18"/>
      <c r="MOB46" s="18"/>
      <c r="MOC46" s="18"/>
      <c r="MOD46" s="18"/>
      <c r="MOE46" s="18"/>
      <c r="MOF46" s="18"/>
      <c r="MOG46" s="18"/>
      <c r="MOH46" s="18"/>
      <c r="MOI46" s="18"/>
      <c r="MOJ46" s="18"/>
      <c r="MOK46" s="18"/>
      <c r="MOL46" s="18"/>
      <c r="MOM46" s="18"/>
      <c r="MON46" s="18"/>
      <c r="MOO46" s="18"/>
      <c r="MOP46" s="18"/>
      <c r="MOQ46" s="18"/>
      <c r="MOR46" s="18"/>
      <c r="MOS46" s="18"/>
      <c r="MOT46" s="18"/>
      <c r="MOU46" s="18"/>
      <c r="MOV46" s="18"/>
      <c r="MOW46" s="18"/>
      <c r="MOX46" s="18"/>
      <c r="MOY46" s="18"/>
      <c r="MOZ46" s="18"/>
      <c r="MPA46" s="18"/>
      <c r="MPB46" s="18"/>
      <c r="MPC46" s="18"/>
      <c r="MPD46" s="18"/>
      <c r="MPE46" s="18"/>
      <c r="MPF46" s="18"/>
      <c r="MPG46" s="18"/>
      <c r="MPH46" s="18"/>
      <c r="MPI46" s="18"/>
      <c r="MPJ46" s="18"/>
      <c r="MPK46" s="18"/>
      <c r="MPL46" s="18"/>
      <c r="MPM46" s="18"/>
      <c r="MPN46" s="18"/>
      <c r="MPO46" s="18"/>
      <c r="MPP46" s="18"/>
      <c r="MPQ46" s="18"/>
      <c r="MPR46" s="18"/>
      <c r="MPS46" s="18"/>
      <c r="MPT46" s="18"/>
      <c r="MPU46" s="18"/>
      <c r="MPV46" s="18"/>
      <c r="MPW46" s="18"/>
      <c r="MPX46" s="18"/>
      <c r="MPY46" s="18"/>
      <c r="MPZ46" s="18"/>
      <c r="MQA46" s="18"/>
      <c r="MQB46" s="18"/>
      <c r="MQC46" s="18"/>
      <c r="MQD46" s="18"/>
      <c r="MQE46" s="18"/>
      <c r="MQF46" s="18"/>
      <c r="MQG46" s="18"/>
      <c r="MQH46" s="18"/>
      <c r="MQI46" s="18"/>
      <c r="MQJ46" s="18"/>
      <c r="MQK46" s="18"/>
      <c r="MQL46" s="18"/>
      <c r="MQM46" s="18"/>
      <c r="MQN46" s="18"/>
      <c r="MQO46" s="18"/>
      <c r="MQP46" s="18"/>
      <c r="MQQ46" s="18"/>
      <c r="MQR46" s="18"/>
      <c r="MQS46" s="18"/>
      <c r="MQT46" s="18"/>
      <c r="MQU46" s="18"/>
      <c r="MQV46" s="18"/>
      <c r="MQW46" s="18"/>
      <c r="MQX46" s="18"/>
      <c r="MQY46" s="18"/>
      <c r="MQZ46" s="18"/>
      <c r="MRA46" s="18"/>
      <c r="MRB46" s="18"/>
      <c r="MRC46" s="18"/>
      <c r="MRD46" s="18"/>
      <c r="MRE46" s="18"/>
      <c r="MRF46" s="18"/>
      <c r="MRG46" s="18"/>
      <c r="MRH46" s="18"/>
      <c r="MRI46" s="18"/>
      <c r="MRJ46" s="18"/>
      <c r="MRK46" s="18"/>
      <c r="MRL46" s="18"/>
      <c r="MRM46" s="18"/>
      <c r="MRN46" s="18"/>
      <c r="MRO46" s="18"/>
      <c r="MRP46" s="18"/>
      <c r="MRQ46" s="18"/>
      <c r="MRR46" s="18"/>
      <c r="MRS46" s="18"/>
      <c r="MRT46" s="18"/>
      <c r="MRU46" s="18"/>
      <c r="MRV46" s="18"/>
      <c r="MRW46" s="18"/>
      <c r="MRX46" s="18"/>
      <c r="MRY46" s="18"/>
      <c r="MRZ46" s="18"/>
      <c r="MSA46" s="18"/>
      <c r="MSB46" s="18"/>
      <c r="MSC46" s="18"/>
      <c r="MSD46" s="18"/>
      <c r="MSE46" s="18"/>
      <c r="MSF46" s="18"/>
      <c r="MSG46" s="18"/>
      <c r="MSH46" s="18"/>
      <c r="MSI46" s="18"/>
      <c r="MSJ46" s="18"/>
      <c r="MSK46" s="18"/>
      <c r="MSL46" s="18"/>
      <c r="MSM46" s="18"/>
      <c r="MSN46" s="18"/>
      <c r="MSO46" s="18"/>
      <c r="MSP46" s="18"/>
      <c r="MSQ46" s="18"/>
      <c r="MSR46" s="18"/>
      <c r="MSS46" s="18"/>
      <c r="MST46" s="18"/>
      <c r="MSU46" s="18"/>
      <c r="MSV46" s="18"/>
      <c r="MSW46" s="18"/>
      <c r="MSX46" s="18"/>
      <c r="MSY46" s="18"/>
      <c r="MSZ46" s="18"/>
      <c r="MTA46" s="18"/>
      <c r="MTB46" s="18"/>
      <c r="MTC46" s="18"/>
      <c r="MTD46" s="18"/>
      <c r="MTE46" s="18"/>
      <c r="MTF46" s="18"/>
      <c r="MTG46" s="18"/>
      <c r="MTH46" s="18"/>
      <c r="MTI46" s="18"/>
      <c r="MTJ46" s="18"/>
      <c r="MTK46" s="18"/>
      <c r="MTL46" s="18"/>
      <c r="MTM46" s="18"/>
      <c r="MTN46" s="18"/>
      <c r="MTO46" s="18"/>
      <c r="MTP46" s="18"/>
      <c r="MTQ46" s="18"/>
      <c r="MTR46" s="18"/>
      <c r="MTS46" s="18"/>
      <c r="MTT46" s="18"/>
      <c r="MTU46" s="18"/>
      <c r="MTV46" s="18"/>
      <c r="MTW46" s="18"/>
      <c r="MTX46" s="18"/>
      <c r="MTY46" s="18"/>
      <c r="MTZ46" s="18"/>
      <c r="MUA46" s="18"/>
      <c r="MUB46" s="18"/>
      <c r="MUC46" s="18"/>
      <c r="MUD46" s="18"/>
      <c r="MUE46" s="18"/>
      <c r="MUF46" s="18"/>
      <c r="MUG46" s="18"/>
      <c r="MUH46" s="18"/>
      <c r="MUI46" s="18"/>
      <c r="MUJ46" s="18"/>
      <c r="MUK46" s="18"/>
      <c r="MUL46" s="18"/>
      <c r="MUM46" s="18"/>
      <c r="MUN46" s="18"/>
      <c r="MUO46" s="18"/>
      <c r="MUP46" s="18"/>
      <c r="MUQ46" s="18"/>
      <c r="MUR46" s="18"/>
      <c r="MUS46" s="18"/>
      <c r="MUT46" s="18"/>
      <c r="MUU46" s="18"/>
      <c r="MUV46" s="18"/>
      <c r="MUW46" s="18"/>
      <c r="MUX46" s="18"/>
      <c r="MUY46" s="18"/>
      <c r="MUZ46" s="18"/>
      <c r="MVA46" s="18"/>
      <c r="MVB46" s="18"/>
      <c r="MVC46" s="18"/>
      <c r="MVD46" s="18"/>
      <c r="MVE46" s="18"/>
      <c r="MVF46" s="18"/>
      <c r="MVG46" s="18"/>
      <c r="MVH46" s="18"/>
      <c r="MVI46" s="18"/>
      <c r="MVJ46" s="18"/>
      <c r="MVK46" s="18"/>
      <c r="MVL46" s="18"/>
      <c r="MVM46" s="18"/>
      <c r="MVN46" s="18"/>
      <c r="MVO46" s="18"/>
      <c r="MVP46" s="18"/>
      <c r="MVQ46" s="18"/>
      <c r="MVR46" s="18"/>
      <c r="MVS46" s="18"/>
      <c r="MVT46" s="18"/>
      <c r="MVU46" s="18"/>
      <c r="MVV46" s="18"/>
      <c r="MVW46" s="18"/>
      <c r="MVX46" s="18"/>
      <c r="MVY46" s="18"/>
      <c r="MVZ46" s="18"/>
      <c r="MWA46" s="18"/>
      <c r="MWB46" s="18"/>
      <c r="MWC46" s="18"/>
      <c r="MWD46" s="18"/>
      <c r="MWE46" s="18"/>
      <c r="MWF46" s="18"/>
      <c r="MWG46" s="18"/>
      <c r="MWH46" s="18"/>
      <c r="MWI46" s="18"/>
      <c r="MWJ46" s="18"/>
      <c r="MWK46" s="18"/>
      <c r="MWL46" s="18"/>
      <c r="MWM46" s="18"/>
      <c r="MWN46" s="18"/>
      <c r="MWO46" s="18"/>
      <c r="MWP46" s="18"/>
      <c r="MWQ46" s="18"/>
      <c r="MWR46" s="18"/>
      <c r="MWS46" s="18"/>
      <c r="MWT46" s="18"/>
      <c r="MWU46" s="18"/>
      <c r="MWV46" s="18"/>
      <c r="MWW46" s="18"/>
      <c r="MWX46" s="18"/>
      <c r="MWY46" s="18"/>
      <c r="MWZ46" s="18"/>
      <c r="MXA46" s="18"/>
      <c r="MXB46" s="18"/>
      <c r="MXC46" s="18"/>
      <c r="MXD46" s="18"/>
      <c r="MXE46" s="18"/>
      <c r="MXF46" s="18"/>
      <c r="MXG46" s="18"/>
      <c r="MXH46" s="18"/>
      <c r="MXI46" s="18"/>
      <c r="MXJ46" s="18"/>
      <c r="MXK46" s="18"/>
      <c r="MXL46" s="18"/>
      <c r="MXM46" s="18"/>
      <c r="MXN46" s="18"/>
      <c r="MXO46" s="18"/>
      <c r="MXP46" s="18"/>
      <c r="MXQ46" s="18"/>
      <c r="MXR46" s="18"/>
      <c r="MXS46" s="18"/>
      <c r="MXT46" s="18"/>
      <c r="MXU46" s="18"/>
      <c r="MXV46" s="18"/>
      <c r="MXW46" s="18"/>
      <c r="MXX46" s="18"/>
      <c r="MXY46" s="18"/>
      <c r="MXZ46" s="18"/>
      <c r="MYA46" s="18"/>
      <c r="MYB46" s="18"/>
      <c r="MYC46" s="18"/>
      <c r="MYD46" s="18"/>
      <c r="MYE46" s="18"/>
      <c r="MYF46" s="18"/>
      <c r="MYG46" s="18"/>
      <c r="MYH46" s="18"/>
      <c r="MYI46" s="18"/>
      <c r="MYJ46" s="18"/>
      <c r="MYK46" s="18"/>
      <c r="MYL46" s="18"/>
      <c r="MYM46" s="18"/>
      <c r="MYN46" s="18"/>
      <c r="MYO46" s="18"/>
      <c r="MYP46" s="18"/>
      <c r="MYQ46" s="18"/>
      <c r="MYR46" s="18"/>
      <c r="MYS46" s="18"/>
      <c r="MYT46" s="18"/>
      <c r="MYU46" s="18"/>
      <c r="MYV46" s="18"/>
      <c r="MYW46" s="18"/>
      <c r="MYX46" s="18"/>
      <c r="MYY46" s="18"/>
      <c r="MYZ46" s="18"/>
      <c r="MZA46" s="18"/>
      <c r="MZB46" s="18"/>
      <c r="MZC46" s="18"/>
      <c r="MZD46" s="18"/>
      <c r="MZE46" s="18"/>
      <c r="MZF46" s="18"/>
      <c r="MZG46" s="18"/>
      <c r="MZH46" s="18"/>
      <c r="MZI46" s="18"/>
      <c r="MZJ46" s="18"/>
      <c r="MZK46" s="18"/>
      <c r="MZL46" s="18"/>
      <c r="MZM46" s="18"/>
      <c r="MZN46" s="18"/>
      <c r="MZO46" s="18"/>
      <c r="MZP46" s="18"/>
      <c r="MZQ46" s="18"/>
      <c r="MZR46" s="18"/>
      <c r="MZS46" s="18"/>
      <c r="MZT46" s="18"/>
      <c r="MZU46" s="18"/>
      <c r="MZV46" s="18"/>
      <c r="MZW46" s="18"/>
      <c r="MZX46" s="18"/>
      <c r="MZY46" s="18"/>
      <c r="MZZ46" s="18"/>
      <c r="NAA46" s="18"/>
      <c r="NAB46" s="18"/>
      <c r="NAC46" s="18"/>
      <c r="NAD46" s="18"/>
      <c r="NAE46" s="18"/>
      <c r="NAF46" s="18"/>
      <c r="NAG46" s="18"/>
      <c r="NAH46" s="18"/>
      <c r="NAI46" s="18"/>
      <c r="NAJ46" s="18"/>
      <c r="NAK46" s="18"/>
      <c r="NAL46" s="18"/>
      <c r="NAM46" s="18"/>
      <c r="NAN46" s="18"/>
      <c r="NAO46" s="18"/>
      <c r="NAP46" s="18"/>
      <c r="NAQ46" s="18"/>
      <c r="NAR46" s="18"/>
      <c r="NAS46" s="18"/>
      <c r="NAT46" s="18"/>
      <c r="NAU46" s="18"/>
      <c r="NAV46" s="18"/>
      <c r="NAW46" s="18"/>
      <c r="NAX46" s="18"/>
      <c r="NAY46" s="18"/>
      <c r="NAZ46" s="18"/>
      <c r="NBA46" s="18"/>
      <c r="NBB46" s="18"/>
      <c r="NBC46" s="18"/>
      <c r="NBD46" s="18"/>
      <c r="NBE46" s="18"/>
      <c r="NBF46" s="18"/>
      <c r="NBG46" s="18"/>
      <c r="NBH46" s="18"/>
      <c r="NBI46" s="18"/>
      <c r="NBJ46" s="18"/>
      <c r="NBK46" s="18"/>
      <c r="NBL46" s="18"/>
      <c r="NBM46" s="18"/>
      <c r="NBN46" s="18"/>
      <c r="NBO46" s="18"/>
      <c r="NBP46" s="18"/>
      <c r="NBQ46" s="18"/>
      <c r="NBR46" s="18"/>
      <c r="NBS46" s="18"/>
      <c r="NBT46" s="18"/>
      <c r="NBU46" s="18"/>
      <c r="NBV46" s="18"/>
      <c r="NBW46" s="18"/>
      <c r="NBX46" s="18"/>
      <c r="NBY46" s="18"/>
      <c r="NBZ46" s="18"/>
      <c r="NCA46" s="18"/>
      <c r="NCB46" s="18"/>
      <c r="NCC46" s="18"/>
      <c r="NCD46" s="18"/>
      <c r="NCE46" s="18"/>
      <c r="NCF46" s="18"/>
      <c r="NCG46" s="18"/>
      <c r="NCH46" s="18"/>
      <c r="NCI46" s="18"/>
      <c r="NCJ46" s="18"/>
      <c r="NCK46" s="18"/>
      <c r="NCL46" s="18"/>
      <c r="NCM46" s="18"/>
      <c r="NCN46" s="18"/>
      <c r="NCO46" s="18"/>
      <c r="NCP46" s="18"/>
      <c r="NCQ46" s="18"/>
      <c r="NCR46" s="18"/>
      <c r="NCS46" s="18"/>
      <c r="NCT46" s="18"/>
      <c r="NCU46" s="18"/>
      <c r="NCV46" s="18"/>
      <c r="NCW46" s="18"/>
      <c r="NCX46" s="18"/>
      <c r="NCY46" s="18"/>
      <c r="NCZ46" s="18"/>
      <c r="NDA46" s="18"/>
      <c r="NDB46" s="18"/>
      <c r="NDC46" s="18"/>
      <c r="NDD46" s="18"/>
      <c r="NDE46" s="18"/>
      <c r="NDF46" s="18"/>
      <c r="NDG46" s="18"/>
      <c r="NDH46" s="18"/>
      <c r="NDI46" s="18"/>
      <c r="NDJ46" s="18"/>
      <c r="NDK46" s="18"/>
      <c r="NDL46" s="18"/>
      <c r="NDM46" s="18"/>
      <c r="NDN46" s="18"/>
      <c r="NDO46" s="18"/>
      <c r="NDP46" s="18"/>
      <c r="NDQ46" s="18"/>
      <c r="NDR46" s="18"/>
      <c r="NDS46" s="18"/>
      <c r="NDT46" s="18"/>
      <c r="NDU46" s="18"/>
      <c r="NDV46" s="18"/>
      <c r="NDW46" s="18"/>
      <c r="NDX46" s="18"/>
      <c r="NDY46" s="18"/>
      <c r="NDZ46" s="18"/>
      <c r="NEA46" s="18"/>
      <c r="NEB46" s="18"/>
      <c r="NEC46" s="18"/>
      <c r="NED46" s="18"/>
      <c r="NEE46" s="18"/>
      <c r="NEF46" s="18"/>
      <c r="NEG46" s="18"/>
      <c r="NEH46" s="18"/>
      <c r="NEI46" s="18"/>
      <c r="NEJ46" s="18"/>
      <c r="NEK46" s="18"/>
      <c r="NEL46" s="18"/>
      <c r="NEM46" s="18"/>
      <c r="NEN46" s="18"/>
      <c r="NEO46" s="18"/>
      <c r="NEP46" s="18"/>
      <c r="NEQ46" s="18"/>
      <c r="NER46" s="18"/>
      <c r="NES46" s="18"/>
      <c r="NET46" s="18"/>
      <c r="NEU46" s="18"/>
      <c r="NEV46" s="18"/>
      <c r="NEW46" s="18"/>
      <c r="NEX46" s="18"/>
      <c r="NEY46" s="18"/>
      <c r="NEZ46" s="18"/>
      <c r="NFA46" s="18"/>
      <c r="NFB46" s="18"/>
      <c r="NFC46" s="18"/>
      <c r="NFD46" s="18"/>
      <c r="NFE46" s="18"/>
      <c r="NFF46" s="18"/>
      <c r="NFG46" s="18"/>
      <c r="NFH46" s="18"/>
      <c r="NFI46" s="18"/>
      <c r="NFJ46" s="18"/>
      <c r="NFK46" s="18"/>
      <c r="NFL46" s="18"/>
      <c r="NFM46" s="18"/>
      <c r="NFN46" s="18"/>
      <c r="NFO46" s="18"/>
      <c r="NFP46" s="18"/>
      <c r="NFQ46" s="18"/>
      <c r="NFR46" s="18"/>
      <c r="NFS46" s="18"/>
      <c r="NFT46" s="18"/>
      <c r="NFU46" s="18"/>
      <c r="NFV46" s="18"/>
      <c r="NFW46" s="18"/>
      <c r="NFX46" s="18"/>
      <c r="NFY46" s="18"/>
      <c r="NFZ46" s="18"/>
      <c r="NGA46" s="18"/>
      <c r="NGB46" s="18"/>
      <c r="NGC46" s="18"/>
      <c r="NGD46" s="18"/>
      <c r="NGE46" s="18"/>
      <c r="NGF46" s="18"/>
      <c r="NGG46" s="18"/>
      <c r="NGH46" s="18"/>
      <c r="NGI46" s="18"/>
      <c r="NGJ46" s="18"/>
      <c r="NGK46" s="18"/>
      <c r="NGL46" s="18"/>
      <c r="NGM46" s="18"/>
      <c r="NGN46" s="18"/>
      <c r="NGO46" s="18"/>
      <c r="NGP46" s="18"/>
      <c r="NGQ46" s="18"/>
      <c r="NGR46" s="18"/>
      <c r="NGS46" s="18"/>
      <c r="NGT46" s="18"/>
      <c r="NGU46" s="18"/>
      <c r="NGV46" s="18"/>
      <c r="NGW46" s="18"/>
      <c r="NGX46" s="18"/>
      <c r="NGY46" s="18"/>
      <c r="NGZ46" s="18"/>
      <c r="NHA46" s="18"/>
      <c r="NHB46" s="18"/>
      <c r="NHC46" s="18"/>
      <c r="NHD46" s="18"/>
      <c r="NHE46" s="18"/>
      <c r="NHF46" s="18"/>
      <c r="NHG46" s="18"/>
      <c r="NHH46" s="18"/>
      <c r="NHI46" s="18"/>
      <c r="NHJ46" s="18"/>
      <c r="NHK46" s="18"/>
      <c r="NHL46" s="18"/>
      <c r="NHM46" s="18"/>
      <c r="NHN46" s="18"/>
      <c r="NHO46" s="18"/>
      <c r="NHP46" s="18"/>
      <c r="NHQ46" s="18"/>
      <c r="NHR46" s="18"/>
      <c r="NHS46" s="18"/>
      <c r="NHT46" s="18"/>
      <c r="NHU46" s="18"/>
      <c r="NHV46" s="18"/>
      <c r="NHW46" s="18"/>
      <c r="NHX46" s="18"/>
      <c r="NHY46" s="18"/>
      <c r="NHZ46" s="18"/>
      <c r="NIA46" s="18"/>
      <c r="NIB46" s="18"/>
      <c r="NIC46" s="18"/>
      <c r="NID46" s="18"/>
      <c r="NIE46" s="18"/>
      <c r="NIF46" s="18"/>
      <c r="NIG46" s="18"/>
      <c r="NIH46" s="18"/>
      <c r="NII46" s="18"/>
      <c r="NIJ46" s="18"/>
      <c r="NIK46" s="18"/>
      <c r="NIL46" s="18"/>
      <c r="NIM46" s="18"/>
      <c r="NIN46" s="18"/>
      <c r="NIO46" s="18"/>
      <c r="NIP46" s="18"/>
      <c r="NIQ46" s="18"/>
      <c r="NIR46" s="18"/>
      <c r="NIS46" s="18"/>
      <c r="NIT46" s="18"/>
      <c r="NIU46" s="18"/>
      <c r="NIV46" s="18"/>
      <c r="NIW46" s="18"/>
      <c r="NIX46" s="18"/>
      <c r="NIY46" s="18"/>
      <c r="NIZ46" s="18"/>
      <c r="NJA46" s="18"/>
      <c r="NJB46" s="18"/>
      <c r="NJC46" s="18"/>
      <c r="NJD46" s="18"/>
      <c r="NJE46" s="18"/>
      <c r="NJF46" s="18"/>
      <c r="NJG46" s="18"/>
      <c r="NJH46" s="18"/>
      <c r="NJI46" s="18"/>
      <c r="NJJ46" s="18"/>
      <c r="NJK46" s="18"/>
      <c r="NJL46" s="18"/>
      <c r="NJM46" s="18"/>
      <c r="NJN46" s="18"/>
      <c r="NJO46" s="18"/>
      <c r="NJP46" s="18"/>
      <c r="NJQ46" s="18"/>
      <c r="NJR46" s="18"/>
      <c r="NJS46" s="18"/>
      <c r="NJT46" s="18"/>
      <c r="NJU46" s="18"/>
      <c r="NJV46" s="18"/>
      <c r="NJW46" s="18"/>
      <c r="NJX46" s="18"/>
      <c r="NJY46" s="18"/>
      <c r="NJZ46" s="18"/>
      <c r="NKA46" s="18"/>
      <c r="NKB46" s="18"/>
      <c r="NKC46" s="18"/>
      <c r="NKD46" s="18"/>
      <c r="NKE46" s="18"/>
      <c r="NKF46" s="18"/>
      <c r="NKG46" s="18"/>
      <c r="NKH46" s="18"/>
      <c r="NKI46" s="18"/>
      <c r="NKJ46" s="18"/>
      <c r="NKK46" s="18"/>
      <c r="NKL46" s="18"/>
      <c r="NKM46" s="18"/>
      <c r="NKN46" s="18"/>
      <c r="NKO46" s="18"/>
      <c r="NKP46" s="18"/>
      <c r="NKQ46" s="18"/>
      <c r="NKR46" s="18"/>
      <c r="NKS46" s="18"/>
      <c r="NKT46" s="18"/>
      <c r="NKU46" s="18"/>
      <c r="NKV46" s="18"/>
      <c r="NKW46" s="18"/>
      <c r="NKX46" s="18"/>
      <c r="NKY46" s="18"/>
      <c r="NKZ46" s="18"/>
      <c r="NLA46" s="18"/>
      <c r="NLB46" s="18"/>
      <c r="NLC46" s="18"/>
      <c r="NLD46" s="18"/>
      <c r="NLE46" s="18"/>
      <c r="NLF46" s="18"/>
      <c r="NLG46" s="18"/>
      <c r="NLH46" s="18"/>
      <c r="NLI46" s="18"/>
      <c r="NLJ46" s="18"/>
      <c r="NLK46" s="18"/>
      <c r="NLL46" s="18"/>
      <c r="NLM46" s="18"/>
      <c r="NLN46" s="18"/>
      <c r="NLO46" s="18"/>
      <c r="NLP46" s="18"/>
      <c r="NLQ46" s="18"/>
      <c r="NLR46" s="18"/>
      <c r="NLS46" s="18"/>
      <c r="NLT46" s="18"/>
      <c r="NLU46" s="18"/>
      <c r="NLV46" s="18"/>
      <c r="NLW46" s="18"/>
      <c r="NLX46" s="18"/>
      <c r="NLY46" s="18"/>
      <c r="NLZ46" s="18"/>
      <c r="NMA46" s="18"/>
      <c r="NMB46" s="18"/>
      <c r="NMC46" s="18"/>
      <c r="NMD46" s="18"/>
      <c r="NME46" s="18"/>
      <c r="NMF46" s="18"/>
      <c r="NMG46" s="18"/>
      <c r="NMH46" s="18"/>
      <c r="NMI46" s="18"/>
      <c r="NMJ46" s="18"/>
      <c r="NMK46" s="18"/>
      <c r="NML46" s="18"/>
      <c r="NMM46" s="18"/>
      <c r="NMN46" s="18"/>
      <c r="NMO46" s="18"/>
      <c r="NMP46" s="18"/>
      <c r="NMQ46" s="18"/>
      <c r="NMR46" s="18"/>
      <c r="NMS46" s="18"/>
      <c r="NMT46" s="18"/>
      <c r="NMU46" s="18"/>
      <c r="NMV46" s="18"/>
      <c r="NMW46" s="18"/>
      <c r="NMX46" s="18"/>
      <c r="NMY46" s="18"/>
      <c r="NMZ46" s="18"/>
      <c r="NNA46" s="18"/>
      <c r="NNB46" s="18"/>
      <c r="NNC46" s="18"/>
      <c r="NND46" s="18"/>
      <c r="NNE46" s="18"/>
      <c r="NNF46" s="18"/>
      <c r="NNG46" s="18"/>
      <c r="NNH46" s="18"/>
      <c r="NNI46" s="18"/>
      <c r="NNJ46" s="18"/>
      <c r="NNK46" s="18"/>
      <c r="NNL46" s="18"/>
      <c r="NNM46" s="18"/>
      <c r="NNN46" s="18"/>
      <c r="NNO46" s="18"/>
      <c r="NNP46" s="18"/>
      <c r="NNQ46" s="18"/>
      <c r="NNR46" s="18"/>
      <c r="NNS46" s="18"/>
      <c r="NNT46" s="18"/>
      <c r="NNU46" s="18"/>
      <c r="NNV46" s="18"/>
      <c r="NNW46" s="18"/>
      <c r="NNX46" s="18"/>
      <c r="NNY46" s="18"/>
      <c r="NNZ46" s="18"/>
      <c r="NOA46" s="18"/>
      <c r="NOB46" s="18"/>
      <c r="NOC46" s="18"/>
      <c r="NOD46" s="18"/>
      <c r="NOE46" s="18"/>
      <c r="NOF46" s="18"/>
      <c r="NOG46" s="18"/>
      <c r="NOH46" s="18"/>
      <c r="NOI46" s="18"/>
      <c r="NOJ46" s="18"/>
      <c r="NOK46" s="18"/>
      <c r="NOL46" s="18"/>
      <c r="NOM46" s="18"/>
      <c r="NON46" s="18"/>
      <c r="NOO46" s="18"/>
      <c r="NOP46" s="18"/>
      <c r="NOQ46" s="18"/>
      <c r="NOR46" s="18"/>
      <c r="NOS46" s="18"/>
      <c r="NOT46" s="18"/>
      <c r="NOU46" s="18"/>
      <c r="NOV46" s="18"/>
      <c r="NOW46" s="18"/>
      <c r="NOX46" s="18"/>
      <c r="NOY46" s="18"/>
      <c r="NOZ46" s="18"/>
      <c r="NPA46" s="18"/>
      <c r="NPB46" s="18"/>
      <c r="NPC46" s="18"/>
      <c r="NPD46" s="18"/>
      <c r="NPE46" s="18"/>
      <c r="NPF46" s="18"/>
      <c r="NPG46" s="18"/>
      <c r="NPH46" s="18"/>
      <c r="NPI46" s="18"/>
      <c r="NPJ46" s="18"/>
      <c r="NPK46" s="18"/>
      <c r="NPL46" s="18"/>
      <c r="NPM46" s="18"/>
      <c r="NPN46" s="18"/>
      <c r="NPO46" s="18"/>
      <c r="NPP46" s="18"/>
      <c r="NPQ46" s="18"/>
      <c r="NPR46" s="18"/>
      <c r="NPS46" s="18"/>
      <c r="NPT46" s="18"/>
      <c r="NPU46" s="18"/>
      <c r="NPV46" s="18"/>
      <c r="NPW46" s="18"/>
      <c r="NPX46" s="18"/>
      <c r="NPY46" s="18"/>
      <c r="NPZ46" s="18"/>
      <c r="NQA46" s="18"/>
      <c r="NQB46" s="18"/>
      <c r="NQC46" s="18"/>
      <c r="NQD46" s="18"/>
      <c r="NQE46" s="18"/>
      <c r="NQF46" s="18"/>
      <c r="NQG46" s="18"/>
      <c r="NQH46" s="18"/>
      <c r="NQI46" s="18"/>
      <c r="NQJ46" s="18"/>
      <c r="NQK46" s="18"/>
      <c r="NQL46" s="18"/>
      <c r="NQM46" s="18"/>
      <c r="NQN46" s="18"/>
      <c r="NQO46" s="18"/>
      <c r="NQP46" s="18"/>
      <c r="NQQ46" s="18"/>
      <c r="NQR46" s="18"/>
      <c r="NQS46" s="18"/>
      <c r="NQT46" s="18"/>
      <c r="NQU46" s="18"/>
      <c r="NQV46" s="18"/>
      <c r="NQW46" s="18"/>
      <c r="NQX46" s="18"/>
      <c r="NQY46" s="18"/>
      <c r="NQZ46" s="18"/>
      <c r="NRA46" s="18"/>
      <c r="NRB46" s="18"/>
      <c r="NRC46" s="18"/>
      <c r="NRD46" s="18"/>
      <c r="NRE46" s="18"/>
      <c r="NRF46" s="18"/>
      <c r="NRG46" s="18"/>
      <c r="NRH46" s="18"/>
      <c r="NRI46" s="18"/>
      <c r="NRJ46" s="18"/>
      <c r="NRK46" s="18"/>
      <c r="NRL46" s="18"/>
      <c r="NRM46" s="18"/>
      <c r="NRN46" s="18"/>
      <c r="NRO46" s="18"/>
      <c r="NRP46" s="18"/>
      <c r="NRQ46" s="18"/>
      <c r="NRR46" s="18"/>
      <c r="NRS46" s="18"/>
      <c r="NRT46" s="18"/>
      <c r="NRU46" s="18"/>
      <c r="NRV46" s="18"/>
      <c r="NRW46" s="18"/>
      <c r="NRX46" s="18"/>
      <c r="NRY46" s="18"/>
      <c r="NRZ46" s="18"/>
      <c r="NSA46" s="18"/>
      <c r="NSB46" s="18"/>
      <c r="NSC46" s="18"/>
      <c r="NSD46" s="18"/>
      <c r="NSE46" s="18"/>
      <c r="NSF46" s="18"/>
      <c r="NSG46" s="18"/>
      <c r="NSH46" s="18"/>
      <c r="NSI46" s="18"/>
      <c r="NSJ46" s="18"/>
      <c r="NSK46" s="18"/>
      <c r="NSL46" s="18"/>
      <c r="NSM46" s="18"/>
      <c r="NSN46" s="18"/>
      <c r="NSO46" s="18"/>
      <c r="NSP46" s="18"/>
      <c r="NSQ46" s="18"/>
      <c r="NSR46" s="18"/>
      <c r="NSS46" s="18"/>
      <c r="NST46" s="18"/>
      <c r="NSU46" s="18"/>
      <c r="NSV46" s="18"/>
      <c r="NSW46" s="18"/>
      <c r="NSX46" s="18"/>
      <c r="NSY46" s="18"/>
      <c r="NSZ46" s="18"/>
      <c r="NTA46" s="18"/>
      <c r="NTB46" s="18"/>
      <c r="NTC46" s="18"/>
      <c r="NTD46" s="18"/>
      <c r="NTE46" s="18"/>
      <c r="NTF46" s="18"/>
      <c r="NTG46" s="18"/>
      <c r="NTH46" s="18"/>
      <c r="NTI46" s="18"/>
      <c r="NTJ46" s="18"/>
      <c r="NTK46" s="18"/>
      <c r="NTL46" s="18"/>
      <c r="NTM46" s="18"/>
      <c r="NTN46" s="18"/>
      <c r="NTO46" s="18"/>
      <c r="NTP46" s="18"/>
      <c r="NTQ46" s="18"/>
      <c r="NTR46" s="18"/>
      <c r="NTS46" s="18"/>
      <c r="NTT46" s="18"/>
      <c r="NTU46" s="18"/>
      <c r="NTV46" s="18"/>
      <c r="NTW46" s="18"/>
      <c r="NTX46" s="18"/>
      <c r="NTY46" s="18"/>
      <c r="NTZ46" s="18"/>
      <c r="NUA46" s="18"/>
      <c r="NUB46" s="18"/>
      <c r="NUC46" s="18"/>
      <c r="NUD46" s="18"/>
      <c r="NUE46" s="18"/>
      <c r="NUF46" s="18"/>
      <c r="NUG46" s="18"/>
      <c r="NUH46" s="18"/>
      <c r="NUI46" s="18"/>
      <c r="NUJ46" s="18"/>
      <c r="NUK46" s="18"/>
      <c r="NUL46" s="18"/>
      <c r="NUM46" s="18"/>
      <c r="NUN46" s="18"/>
      <c r="NUO46" s="18"/>
      <c r="NUP46" s="18"/>
      <c r="NUQ46" s="18"/>
      <c r="NUR46" s="18"/>
      <c r="NUS46" s="18"/>
      <c r="NUT46" s="18"/>
      <c r="NUU46" s="18"/>
      <c r="NUV46" s="18"/>
      <c r="NUW46" s="18"/>
      <c r="NUX46" s="18"/>
      <c r="NUY46" s="18"/>
      <c r="NUZ46" s="18"/>
      <c r="NVA46" s="18"/>
      <c r="NVB46" s="18"/>
      <c r="NVC46" s="18"/>
      <c r="NVD46" s="18"/>
      <c r="NVE46" s="18"/>
      <c r="NVF46" s="18"/>
      <c r="NVG46" s="18"/>
      <c r="NVH46" s="18"/>
      <c r="NVI46" s="18"/>
      <c r="NVJ46" s="18"/>
      <c r="NVK46" s="18"/>
      <c r="NVL46" s="18"/>
      <c r="NVM46" s="18"/>
      <c r="NVN46" s="18"/>
      <c r="NVO46" s="18"/>
      <c r="NVP46" s="18"/>
      <c r="NVQ46" s="18"/>
      <c r="NVR46" s="18"/>
      <c r="NVS46" s="18"/>
      <c r="NVT46" s="18"/>
      <c r="NVU46" s="18"/>
      <c r="NVV46" s="18"/>
      <c r="NVW46" s="18"/>
      <c r="NVX46" s="18"/>
      <c r="NVY46" s="18"/>
      <c r="NVZ46" s="18"/>
      <c r="NWA46" s="18"/>
      <c r="NWB46" s="18"/>
      <c r="NWC46" s="18"/>
      <c r="NWD46" s="18"/>
      <c r="NWE46" s="18"/>
      <c r="NWF46" s="18"/>
      <c r="NWG46" s="18"/>
      <c r="NWH46" s="18"/>
      <c r="NWI46" s="18"/>
      <c r="NWJ46" s="18"/>
      <c r="NWK46" s="18"/>
      <c r="NWL46" s="18"/>
      <c r="NWM46" s="18"/>
      <c r="NWN46" s="18"/>
      <c r="NWO46" s="18"/>
      <c r="NWP46" s="18"/>
      <c r="NWQ46" s="18"/>
      <c r="NWR46" s="18"/>
      <c r="NWS46" s="18"/>
      <c r="NWT46" s="18"/>
      <c r="NWU46" s="18"/>
      <c r="NWV46" s="18"/>
      <c r="NWW46" s="18"/>
      <c r="NWX46" s="18"/>
      <c r="NWY46" s="18"/>
      <c r="NWZ46" s="18"/>
      <c r="NXA46" s="18"/>
      <c r="NXB46" s="18"/>
      <c r="NXC46" s="18"/>
      <c r="NXD46" s="18"/>
      <c r="NXE46" s="18"/>
      <c r="NXF46" s="18"/>
      <c r="NXG46" s="18"/>
      <c r="NXH46" s="18"/>
      <c r="NXI46" s="18"/>
      <c r="NXJ46" s="18"/>
      <c r="NXK46" s="18"/>
      <c r="NXL46" s="18"/>
      <c r="NXM46" s="18"/>
      <c r="NXN46" s="18"/>
      <c r="NXO46" s="18"/>
      <c r="NXP46" s="18"/>
      <c r="NXQ46" s="18"/>
      <c r="NXR46" s="18"/>
      <c r="NXS46" s="18"/>
      <c r="NXT46" s="18"/>
      <c r="NXU46" s="18"/>
      <c r="NXV46" s="18"/>
      <c r="NXW46" s="18"/>
      <c r="NXX46" s="18"/>
      <c r="NXY46" s="18"/>
      <c r="NXZ46" s="18"/>
      <c r="NYA46" s="18"/>
      <c r="NYB46" s="18"/>
      <c r="NYC46" s="18"/>
      <c r="NYD46" s="18"/>
      <c r="NYE46" s="18"/>
      <c r="NYF46" s="18"/>
      <c r="NYG46" s="18"/>
      <c r="NYH46" s="18"/>
      <c r="NYI46" s="18"/>
      <c r="NYJ46" s="18"/>
      <c r="NYK46" s="18"/>
      <c r="NYL46" s="18"/>
      <c r="NYM46" s="18"/>
      <c r="NYN46" s="18"/>
      <c r="NYO46" s="18"/>
      <c r="NYP46" s="18"/>
      <c r="NYQ46" s="18"/>
      <c r="NYR46" s="18"/>
      <c r="NYS46" s="18"/>
      <c r="NYT46" s="18"/>
      <c r="NYU46" s="18"/>
      <c r="NYV46" s="18"/>
      <c r="NYW46" s="18"/>
      <c r="NYX46" s="18"/>
      <c r="NYY46" s="18"/>
      <c r="NYZ46" s="18"/>
      <c r="NZA46" s="18"/>
      <c r="NZB46" s="18"/>
      <c r="NZC46" s="18"/>
      <c r="NZD46" s="18"/>
      <c r="NZE46" s="18"/>
      <c r="NZF46" s="18"/>
      <c r="NZG46" s="18"/>
      <c r="NZH46" s="18"/>
      <c r="NZI46" s="18"/>
      <c r="NZJ46" s="18"/>
      <c r="NZK46" s="18"/>
      <c r="NZL46" s="18"/>
      <c r="NZM46" s="18"/>
      <c r="NZN46" s="18"/>
      <c r="NZO46" s="18"/>
      <c r="NZP46" s="18"/>
      <c r="NZQ46" s="18"/>
      <c r="NZR46" s="18"/>
      <c r="NZS46" s="18"/>
      <c r="NZT46" s="18"/>
      <c r="NZU46" s="18"/>
      <c r="NZV46" s="18"/>
      <c r="NZW46" s="18"/>
      <c r="NZX46" s="18"/>
      <c r="NZY46" s="18"/>
      <c r="NZZ46" s="18"/>
      <c r="OAA46" s="18"/>
      <c r="OAB46" s="18"/>
      <c r="OAC46" s="18"/>
      <c r="OAD46" s="18"/>
      <c r="OAE46" s="18"/>
      <c r="OAF46" s="18"/>
      <c r="OAG46" s="18"/>
      <c r="OAH46" s="18"/>
      <c r="OAI46" s="18"/>
      <c r="OAJ46" s="18"/>
      <c r="OAK46" s="18"/>
      <c r="OAL46" s="18"/>
      <c r="OAM46" s="18"/>
      <c r="OAN46" s="18"/>
      <c r="OAO46" s="18"/>
      <c r="OAP46" s="18"/>
      <c r="OAQ46" s="18"/>
      <c r="OAR46" s="18"/>
      <c r="OAS46" s="18"/>
      <c r="OAT46" s="18"/>
      <c r="OAU46" s="18"/>
      <c r="OAV46" s="18"/>
      <c r="OAW46" s="18"/>
      <c r="OAX46" s="18"/>
      <c r="OAY46" s="18"/>
      <c r="OAZ46" s="18"/>
      <c r="OBA46" s="18"/>
      <c r="OBB46" s="18"/>
      <c r="OBC46" s="18"/>
      <c r="OBD46" s="18"/>
      <c r="OBE46" s="18"/>
      <c r="OBF46" s="18"/>
      <c r="OBG46" s="18"/>
      <c r="OBH46" s="18"/>
      <c r="OBI46" s="18"/>
      <c r="OBJ46" s="18"/>
      <c r="OBK46" s="18"/>
      <c r="OBL46" s="18"/>
      <c r="OBM46" s="18"/>
      <c r="OBN46" s="18"/>
      <c r="OBO46" s="18"/>
      <c r="OBP46" s="18"/>
      <c r="OBQ46" s="18"/>
      <c r="OBR46" s="18"/>
      <c r="OBS46" s="18"/>
      <c r="OBT46" s="18"/>
      <c r="OBU46" s="18"/>
      <c r="OBV46" s="18"/>
      <c r="OBW46" s="18"/>
      <c r="OBX46" s="18"/>
      <c r="OBY46" s="18"/>
      <c r="OBZ46" s="18"/>
      <c r="OCA46" s="18"/>
      <c r="OCB46" s="18"/>
      <c r="OCC46" s="18"/>
      <c r="OCD46" s="18"/>
      <c r="OCE46" s="18"/>
      <c r="OCF46" s="18"/>
      <c r="OCG46" s="18"/>
      <c r="OCH46" s="18"/>
      <c r="OCI46" s="18"/>
      <c r="OCJ46" s="18"/>
      <c r="OCK46" s="18"/>
      <c r="OCL46" s="18"/>
      <c r="OCM46" s="18"/>
      <c r="OCN46" s="18"/>
      <c r="OCO46" s="18"/>
      <c r="OCP46" s="18"/>
      <c r="OCQ46" s="18"/>
      <c r="OCR46" s="18"/>
      <c r="OCS46" s="18"/>
      <c r="OCT46" s="18"/>
      <c r="OCU46" s="18"/>
      <c r="OCV46" s="18"/>
      <c r="OCW46" s="18"/>
      <c r="OCX46" s="18"/>
      <c r="OCY46" s="18"/>
      <c r="OCZ46" s="18"/>
      <c r="ODA46" s="18"/>
      <c r="ODB46" s="18"/>
      <c r="ODC46" s="18"/>
      <c r="ODD46" s="18"/>
      <c r="ODE46" s="18"/>
      <c r="ODF46" s="18"/>
      <c r="ODG46" s="18"/>
      <c r="ODH46" s="18"/>
      <c r="ODI46" s="18"/>
      <c r="ODJ46" s="18"/>
      <c r="ODK46" s="18"/>
      <c r="ODL46" s="18"/>
      <c r="ODM46" s="18"/>
      <c r="ODN46" s="18"/>
      <c r="ODO46" s="18"/>
      <c r="ODP46" s="18"/>
      <c r="ODQ46" s="18"/>
      <c r="ODR46" s="18"/>
      <c r="ODS46" s="18"/>
      <c r="ODT46" s="18"/>
      <c r="ODU46" s="18"/>
      <c r="ODV46" s="18"/>
      <c r="ODW46" s="18"/>
      <c r="ODX46" s="18"/>
      <c r="ODY46" s="18"/>
      <c r="ODZ46" s="18"/>
      <c r="OEA46" s="18"/>
      <c r="OEB46" s="18"/>
      <c r="OEC46" s="18"/>
      <c r="OED46" s="18"/>
      <c r="OEE46" s="18"/>
      <c r="OEF46" s="18"/>
      <c r="OEG46" s="18"/>
      <c r="OEH46" s="18"/>
      <c r="OEI46" s="18"/>
      <c r="OEJ46" s="18"/>
      <c r="OEK46" s="18"/>
      <c r="OEL46" s="18"/>
      <c r="OEM46" s="18"/>
      <c r="OEN46" s="18"/>
      <c r="OEO46" s="18"/>
      <c r="OEP46" s="18"/>
      <c r="OEQ46" s="18"/>
      <c r="OER46" s="18"/>
      <c r="OES46" s="18"/>
      <c r="OET46" s="18"/>
      <c r="OEU46" s="18"/>
      <c r="OEV46" s="18"/>
      <c r="OEW46" s="18"/>
      <c r="OEX46" s="18"/>
      <c r="OEY46" s="18"/>
      <c r="OEZ46" s="18"/>
      <c r="OFA46" s="18"/>
      <c r="OFB46" s="18"/>
      <c r="OFC46" s="18"/>
      <c r="OFD46" s="18"/>
      <c r="OFE46" s="18"/>
      <c r="OFF46" s="18"/>
      <c r="OFG46" s="18"/>
      <c r="OFH46" s="18"/>
      <c r="OFI46" s="18"/>
      <c r="OFJ46" s="18"/>
      <c r="OFK46" s="18"/>
      <c r="OFL46" s="18"/>
      <c r="OFM46" s="18"/>
      <c r="OFN46" s="18"/>
      <c r="OFO46" s="18"/>
      <c r="OFP46" s="18"/>
      <c r="OFQ46" s="18"/>
      <c r="OFR46" s="18"/>
      <c r="OFS46" s="18"/>
      <c r="OFT46" s="18"/>
      <c r="OFU46" s="18"/>
      <c r="OFV46" s="18"/>
      <c r="OFW46" s="18"/>
      <c r="OFX46" s="18"/>
      <c r="OFY46" s="18"/>
      <c r="OFZ46" s="18"/>
      <c r="OGA46" s="18"/>
      <c r="OGB46" s="18"/>
      <c r="OGC46" s="18"/>
      <c r="OGD46" s="18"/>
      <c r="OGE46" s="18"/>
      <c r="OGF46" s="18"/>
      <c r="OGG46" s="18"/>
      <c r="OGH46" s="18"/>
      <c r="OGI46" s="18"/>
      <c r="OGJ46" s="18"/>
      <c r="OGK46" s="18"/>
      <c r="OGL46" s="18"/>
      <c r="OGM46" s="18"/>
      <c r="OGN46" s="18"/>
      <c r="OGO46" s="18"/>
      <c r="OGP46" s="18"/>
      <c r="OGQ46" s="18"/>
      <c r="OGR46" s="18"/>
      <c r="OGS46" s="18"/>
      <c r="OGT46" s="18"/>
      <c r="OGU46" s="18"/>
      <c r="OGV46" s="18"/>
      <c r="OGW46" s="18"/>
      <c r="OGX46" s="18"/>
      <c r="OGY46" s="18"/>
      <c r="OGZ46" s="18"/>
      <c r="OHA46" s="18"/>
      <c r="OHB46" s="18"/>
      <c r="OHC46" s="18"/>
      <c r="OHD46" s="18"/>
      <c r="OHE46" s="18"/>
      <c r="OHF46" s="18"/>
      <c r="OHG46" s="18"/>
      <c r="OHH46" s="18"/>
      <c r="OHI46" s="18"/>
      <c r="OHJ46" s="18"/>
      <c r="OHK46" s="18"/>
      <c r="OHL46" s="18"/>
      <c r="OHM46" s="18"/>
      <c r="OHN46" s="18"/>
      <c r="OHO46" s="18"/>
      <c r="OHP46" s="18"/>
      <c r="OHQ46" s="18"/>
      <c r="OHR46" s="18"/>
      <c r="OHS46" s="18"/>
      <c r="OHT46" s="18"/>
      <c r="OHU46" s="18"/>
      <c r="OHV46" s="18"/>
      <c r="OHW46" s="18"/>
      <c r="OHX46" s="18"/>
      <c r="OHY46" s="18"/>
      <c r="OHZ46" s="18"/>
      <c r="OIA46" s="18"/>
      <c r="OIB46" s="18"/>
      <c r="OIC46" s="18"/>
      <c r="OID46" s="18"/>
      <c r="OIE46" s="18"/>
      <c r="OIF46" s="18"/>
      <c r="OIG46" s="18"/>
      <c r="OIH46" s="18"/>
      <c r="OII46" s="18"/>
      <c r="OIJ46" s="18"/>
      <c r="OIK46" s="18"/>
      <c r="OIL46" s="18"/>
      <c r="OIM46" s="18"/>
      <c r="OIN46" s="18"/>
      <c r="OIO46" s="18"/>
      <c r="OIP46" s="18"/>
      <c r="OIQ46" s="18"/>
      <c r="OIR46" s="18"/>
      <c r="OIS46" s="18"/>
      <c r="OIT46" s="18"/>
      <c r="OIU46" s="18"/>
      <c r="OIV46" s="18"/>
      <c r="OIW46" s="18"/>
      <c r="OIX46" s="18"/>
      <c r="OIY46" s="18"/>
      <c r="OIZ46" s="18"/>
      <c r="OJA46" s="18"/>
      <c r="OJB46" s="18"/>
      <c r="OJC46" s="18"/>
      <c r="OJD46" s="18"/>
      <c r="OJE46" s="18"/>
      <c r="OJF46" s="18"/>
      <c r="OJG46" s="18"/>
      <c r="OJH46" s="18"/>
      <c r="OJI46" s="18"/>
      <c r="OJJ46" s="18"/>
      <c r="OJK46" s="18"/>
      <c r="OJL46" s="18"/>
      <c r="OJM46" s="18"/>
      <c r="OJN46" s="18"/>
      <c r="OJO46" s="18"/>
      <c r="OJP46" s="18"/>
      <c r="OJQ46" s="18"/>
      <c r="OJR46" s="18"/>
      <c r="OJS46" s="18"/>
      <c r="OJT46" s="18"/>
      <c r="OJU46" s="18"/>
      <c r="OJV46" s="18"/>
      <c r="OJW46" s="18"/>
      <c r="OJX46" s="18"/>
      <c r="OJY46" s="18"/>
      <c r="OJZ46" s="18"/>
      <c r="OKA46" s="18"/>
      <c r="OKB46" s="18"/>
      <c r="OKC46" s="18"/>
      <c r="OKD46" s="18"/>
      <c r="OKE46" s="18"/>
      <c r="OKF46" s="18"/>
      <c r="OKG46" s="18"/>
      <c r="OKH46" s="18"/>
      <c r="OKI46" s="18"/>
      <c r="OKJ46" s="18"/>
      <c r="OKK46" s="18"/>
      <c r="OKL46" s="18"/>
      <c r="OKM46" s="18"/>
      <c r="OKN46" s="18"/>
      <c r="OKO46" s="18"/>
      <c r="OKP46" s="18"/>
      <c r="OKQ46" s="18"/>
      <c r="OKR46" s="18"/>
      <c r="OKS46" s="18"/>
      <c r="OKT46" s="18"/>
      <c r="OKU46" s="18"/>
      <c r="OKV46" s="18"/>
      <c r="OKW46" s="18"/>
      <c r="OKX46" s="18"/>
      <c r="OKY46" s="18"/>
      <c r="OKZ46" s="18"/>
      <c r="OLA46" s="18"/>
      <c r="OLB46" s="18"/>
      <c r="OLC46" s="18"/>
      <c r="OLD46" s="18"/>
      <c r="OLE46" s="18"/>
      <c r="OLF46" s="18"/>
      <c r="OLG46" s="18"/>
      <c r="OLH46" s="18"/>
      <c r="OLI46" s="18"/>
      <c r="OLJ46" s="18"/>
      <c r="OLK46" s="18"/>
      <c r="OLL46" s="18"/>
      <c r="OLM46" s="18"/>
      <c r="OLN46" s="18"/>
      <c r="OLO46" s="18"/>
      <c r="OLP46" s="18"/>
      <c r="OLQ46" s="18"/>
      <c r="OLR46" s="18"/>
      <c r="OLS46" s="18"/>
      <c r="OLT46" s="18"/>
      <c r="OLU46" s="18"/>
      <c r="OLV46" s="18"/>
      <c r="OLW46" s="18"/>
      <c r="OLX46" s="18"/>
      <c r="OLY46" s="18"/>
      <c r="OLZ46" s="18"/>
      <c r="OMA46" s="18"/>
      <c r="OMB46" s="18"/>
      <c r="OMC46" s="18"/>
      <c r="OMD46" s="18"/>
      <c r="OME46" s="18"/>
      <c r="OMF46" s="18"/>
      <c r="OMG46" s="18"/>
      <c r="OMH46" s="18"/>
      <c r="OMI46" s="18"/>
      <c r="OMJ46" s="18"/>
      <c r="OMK46" s="18"/>
      <c r="OML46" s="18"/>
      <c r="OMM46" s="18"/>
      <c r="OMN46" s="18"/>
      <c r="OMO46" s="18"/>
      <c r="OMP46" s="18"/>
      <c r="OMQ46" s="18"/>
      <c r="OMR46" s="18"/>
      <c r="OMS46" s="18"/>
      <c r="OMT46" s="18"/>
      <c r="OMU46" s="18"/>
      <c r="OMV46" s="18"/>
      <c r="OMW46" s="18"/>
      <c r="OMX46" s="18"/>
      <c r="OMY46" s="18"/>
      <c r="OMZ46" s="18"/>
      <c r="ONA46" s="18"/>
      <c r="ONB46" s="18"/>
      <c r="ONC46" s="18"/>
      <c r="OND46" s="18"/>
      <c r="ONE46" s="18"/>
      <c r="ONF46" s="18"/>
      <c r="ONG46" s="18"/>
      <c r="ONH46" s="18"/>
      <c r="ONI46" s="18"/>
      <c r="ONJ46" s="18"/>
      <c r="ONK46" s="18"/>
      <c r="ONL46" s="18"/>
      <c r="ONM46" s="18"/>
      <c r="ONN46" s="18"/>
      <c r="ONO46" s="18"/>
      <c r="ONP46" s="18"/>
      <c r="ONQ46" s="18"/>
      <c r="ONR46" s="18"/>
      <c r="ONS46" s="18"/>
      <c r="ONT46" s="18"/>
      <c r="ONU46" s="18"/>
      <c r="ONV46" s="18"/>
      <c r="ONW46" s="18"/>
      <c r="ONX46" s="18"/>
      <c r="ONY46" s="18"/>
      <c r="ONZ46" s="18"/>
      <c r="OOA46" s="18"/>
      <c r="OOB46" s="18"/>
      <c r="OOC46" s="18"/>
      <c r="OOD46" s="18"/>
      <c r="OOE46" s="18"/>
      <c r="OOF46" s="18"/>
      <c r="OOG46" s="18"/>
      <c r="OOH46" s="18"/>
      <c r="OOI46" s="18"/>
      <c r="OOJ46" s="18"/>
      <c r="OOK46" s="18"/>
      <c r="OOL46" s="18"/>
      <c r="OOM46" s="18"/>
      <c r="OON46" s="18"/>
      <c r="OOO46" s="18"/>
      <c r="OOP46" s="18"/>
      <c r="OOQ46" s="18"/>
      <c r="OOR46" s="18"/>
      <c r="OOS46" s="18"/>
      <c r="OOT46" s="18"/>
      <c r="OOU46" s="18"/>
      <c r="OOV46" s="18"/>
      <c r="OOW46" s="18"/>
      <c r="OOX46" s="18"/>
      <c r="OOY46" s="18"/>
      <c r="OOZ46" s="18"/>
      <c r="OPA46" s="18"/>
      <c r="OPB46" s="18"/>
      <c r="OPC46" s="18"/>
      <c r="OPD46" s="18"/>
      <c r="OPE46" s="18"/>
      <c r="OPF46" s="18"/>
      <c r="OPG46" s="18"/>
      <c r="OPH46" s="18"/>
      <c r="OPI46" s="18"/>
      <c r="OPJ46" s="18"/>
      <c r="OPK46" s="18"/>
      <c r="OPL46" s="18"/>
      <c r="OPM46" s="18"/>
      <c r="OPN46" s="18"/>
      <c r="OPO46" s="18"/>
      <c r="OPP46" s="18"/>
      <c r="OPQ46" s="18"/>
      <c r="OPR46" s="18"/>
      <c r="OPS46" s="18"/>
      <c r="OPT46" s="18"/>
      <c r="OPU46" s="18"/>
      <c r="OPV46" s="18"/>
      <c r="OPW46" s="18"/>
      <c r="OPX46" s="18"/>
      <c r="OPY46" s="18"/>
      <c r="OPZ46" s="18"/>
      <c r="OQA46" s="18"/>
      <c r="OQB46" s="18"/>
      <c r="OQC46" s="18"/>
      <c r="OQD46" s="18"/>
      <c r="OQE46" s="18"/>
      <c r="OQF46" s="18"/>
      <c r="OQG46" s="18"/>
      <c r="OQH46" s="18"/>
      <c r="OQI46" s="18"/>
      <c r="OQJ46" s="18"/>
      <c r="OQK46" s="18"/>
      <c r="OQL46" s="18"/>
      <c r="OQM46" s="18"/>
      <c r="OQN46" s="18"/>
      <c r="OQO46" s="18"/>
      <c r="OQP46" s="18"/>
      <c r="OQQ46" s="18"/>
      <c r="OQR46" s="18"/>
      <c r="OQS46" s="18"/>
      <c r="OQT46" s="18"/>
      <c r="OQU46" s="18"/>
      <c r="OQV46" s="18"/>
      <c r="OQW46" s="18"/>
      <c r="OQX46" s="18"/>
      <c r="OQY46" s="18"/>
      <c r="OQZ46" s="18"/>
      <c r="ORA46" s="18"/>
      <c r="ORB46" s="18"/>
      <c r="ORC46" s="18"/>
      <c r="ORD46" s="18"/>
      <c r="ORE46" s="18"/>
      <c r="ORF46" s="18"/>
      <c r="ORG46" s="18"/>
      <c r="ORH46" s="18"/>
      <c r="ORI46" s="18"/>
      <c r="ORJ46" s="18"/>
      <c r="ORK46" s="18"/>
      <c r="ORL46" s="18"/>
      <c r="ORM46" s="18"/>
      <c r="ORN46" s="18"/>
      <c r="ORO46" s="18"/>
      <c r="ORP46" s="18"/>
      <c r="ORQ46" s="18"/>
      <c r="ORR46" s="18"/>
      <c r="ORS46" s="18"/>
      <c r="ORT46" s="18"/>
      <c r="ORU46" s="18"/>
      <c r="ORV46" s="18"/>
      <c r="ORW46" s="18"/>
      <c r="ORX46" s="18"/>
      <c r="ORY46" s="18"/>
      <c r="ORZ46" s="18"/>
      <c r="OSA46" s="18"/>
      <c r="OSB46" s="18"/>
      <c r="OSC46" s="18"/>
      <c r="OSD46" s="18"/>
      <c r="OSE46" s="18"/>
      <c r="OSF46" s="18"/>
      <c r="OSG46" s="18"/>
      <c r="OSH46" s="18"/>
      <c r="OSI46" s="18"/>
      <c r="OSJ46" s="18"/>
      <c r="OSK46" s="18"/>
      <c r="OSL46" s="18"/>
      <c r="OSM46" s="18"/>
      <c r="OSN46" s="18"/>
      <c r="OSO46" s="18"/>
      <c r="OSP46" s="18"/>
      <c r="OSQ46" s="18"/>
      <c r="OSR46" s="18"/>
      <c r="OSS46" s="18"/>
      <c r="OST46" s="18"/>
      <c r="OSU46" s="18"/>
      <c r="OSV46" s="18"/>
      <c r="OSW46" s="18"/>
      <c r="OSX46" s="18"/>
      <c r="OSY46" s="18"/>
      <c r="OSZ46" s="18"/>
      <c r="OTA46" s="18"/>
      <c r="OTB46" s="18"/>
      <c r="OTC46" s="18"/>
      <c r="OTD46" s="18"/>
      <c r="OTE46" s="18"/>
      <c r="OTF46" s="18"/>
      <c r="OTG46" s="18"/>
      <c r="OTH46" s="18"/>
      <c r="OTI46" s="18"/>
      <c r="OTJ46" s="18"/>
      <c r="OTK46" s="18"/>
      <c r="OTL46" s="18"/>
      <c r="OTM46" s="18"/>
      <c r="OTN46" s="18"/>
      <c r="OTO46" s="18"/>
      <c r="OTP46" s="18"/>
      <c r="OTQ46" s="18"/>
      <c r="OTR46" s="18"/>
      <c r="OTS46" s="18"/>
      <c r="OTT46" s="18"/>
      <c r="OTU46" s="18"/>
      <c r="OTV46" s="18"/>
      <c r="OTW46" s="18"/>
      <c r="OTX46" s="18"/>
      <c r="OTY46" s="18"/>
      <c r="OTZ46" s="18"/>
      <c r="OUA46" s="18"/>
      <c r="OUB46" s="18"/>
      <c r="OUC46" s="18"/>
      <c r="OUD46" s="18"/>
      <c r="OUE46" s="18"/>
      <c r="OUF46" s="18"/>
      <c r="OUG46" s="18"/>
      <c r="OUH46" s="18"/>
      <c r="OUI46" s="18"/>
      <c r="OUJ46" s="18"/>
      <c r="OUK46" s="18"/>
      <c r="OUL46" s="18"/>
      <c r="OUM46" s="18"/>
      <c r="OUN46" s="18"/>
      <c r="OUO46" s="18"/>
      <c r="OUP46" s="18"/>
      <c r="OUQ46" s="18"/>
      <c r="OUR46" s="18"/>
      <c r="OUS46" s="18"/>
      <c r="OUT46" s="18"/>
      <c r="OUU46" s="18"/>
      <c r="OUV46" s="18"/>
      <c r="OUW46" s="18"/>
      <c r="OUX46" s="18"/>
      <c r="OUY46" s="18"/>
      <c r="OUZ46" s="18"/>
      <c r="OVA46" s="18"/>
      <c r="OVB46" s="18"/>
      <c r="OVC46" s="18"/>
      <c r="OVD46" s="18"/>
      <c r="OVE46" s="18"/>
      <c r="OVF46" s="18"/>
      <c r="OVG46" s="18"/>
      <c r="OVH46" s="18"/>
      <c r="OVI46" s="18"/>
      <c r="OVJ46" s="18"/>
      <c r="OVK46" s="18"/>
      <c r="OVL46" s="18"/>
      <c r="OVM46" s="18"/>
      <c r="OVN46" s="18"/>
      <c r="OVO46" s="18"/>
      <c r="OVP46" s="18"/>
      <c r="OVQ46" s="18"/>
      <c r="OVR46" s="18"/>
      <c r="OVS46" s="18"/>
      <c r="OVT46" s="18"/>
      <c r="OVU46" s="18"/>
      <c r="OVV46" s="18"/>
      <c r="OVW46" s="18"/>
      <c r="OVX46" s="18"/>
      <c r="OVY46" s="18"/>
      <c r="OVZ46" s="18"/>
      <c r="OWA46" s="18"/>
      <c r="OWB46" s="18"/>
      <c r="OWC46" s="18"/>
      <c r="OWD46" s="18"/>
      <c r="OWE46" s="18"/>
      <c r="OWF46" s="18"/>
      <c r="OWG46" s="18"/>
      <c r="OWH46" s="18"/>
      <c r="OWI46" s="18"/>
      <c r="OWJ46" s="18"/>
      <c r="OWK46" s="18"/>
      <c r="OWL46" s="18"/>
      <c r="OWM46" s="18"/>
      <c r="OWN46" s="18"/>
      <c r="OWO46" s="18"/>
      <c r="OWP46" s="18"/>
      <c r="OWQ46" s="18"/>
      <c r="OWR46" s="18"/>
      <c r="OWS46" s="18"/>
      <c r="OWT46" s="18"/>
      <c r="OWU46" s="18"/>
      <c r="OWV46" s="18"/>
      <c r="OWW46" s="18"/>
      <c r="OWX46" s="18"/>
      <c r="OWY46" s="18"/>
      <c r="OWZ46" s="18"/>
      <c r="OXA46" s="18"/>
      <c r="OXB46" s="18"/>
      <c r="OXC46" s="18"/>
      <c r="OXD46" s="18"/>
      <c r="OXE46" s="18"/>
      <c r="OXF46" s="18"/>
      <c r="OXG46" s="18"/>
      <c r="OXH46" s="18"/>
      <c r="OXI46" s="18"/>
      <c r="OXJ46" s="18"/>
      <c r="OXK46" s="18"/>
      <c r="OXL46" s="18"/>
      <c r="OXM46" s="18"/>
      <c r="OXN46" s="18"/>
      <c r="OXO46" s="18"/>
      <c r="OXP46" s="18"/>
      <c r="OXQ46" s="18"/>
      <c r="OXR46" s="18"/>
      <c r="OXS46" s="18"/>
      <c r="OXT46" s="18"/>
      <c r="OXU46" s="18"/>
      <c r="OXV46" s="18"/>
      <c r="OXW46" s="18"/>
      <c r="OXX46" s="18"/>
      <c r="OXY46" s="18"/>
      <c r="OXZ46" s="18"/>
      <c r="OYA46" s="18"/>
      <c r="OYB46" s="18"/>
      <c r="OYC46" s="18"/>
      <c r="OYD46" s="18"/>
      <c r="OYE46" s="18"/>
      <c r="OYF46" s="18"/>
      <c r="OYG46" s="18"/>
      <c r="OYH46" s="18"/>
      <c r="OYI46" s="18"/>
      <c r="OYJ46" s="18"/>
      <c r="OYK46" s="18"/>
      <c r="OYL46" s="18"/>
      <c r="OYM46" s="18"/>
      <c r="OYN46" s="18"/>
      <c r="OYO46" s="18"/>
      <c r="OYP46" s="18"/>
      <c r="OYQ46" s="18"/>
      <c r="OYR46" s="18"/>
      <c r="OYS46" s="18"/>
      <c r="OYT46" s="18"/>
      <c r="OYU46" s="18"/>
      <c r="OYV46" s="18"/>
      <c r="OYW46" s="18"/>
      <c r="OYX46" s="18"/>
      <c r="OYY46" s="18"/>
      <c r="OYZ46" s="18"/>
      <c r="OZA46" s="18"/>
      <c r="OZB46" s="18"/>
      <c r="OZC46" s="18"/>
      <c r="OZD46" s="18"/>
      <c r="OZE46" s="18"/>
      <c r="OZF46" s="18"/>
      <c r="OZG46" s="18"/>
      <c r="OZH46" s="18"/>
      <c r="OZI46" s="18"/>
      <c r="OZJ46" s="18"/>
      <c r="OZK46" s="18"/>
      <c r="OZL46" s="18"/>
      <c r="OZM46" s="18"/>
      <c r="OZN46" s="18"/>
      <c r="OZO46" s="18"/>
      <c r="OZP46" s="18"/>
      <c r="OZQ46" s="18"/>
      <c r="OZR46" s="18"/>
      <c r="OZS46" s="18"/>
      <c r="OZT46" s="18"/>
      <c r="OZU46" s="18"/>
      <c r="OZV46" s="18"/>
      <c r="OZW46" s="18"/>
      <c r="OZX46" s="18"/>
      <c r="OZY46" s="18"/>
      <c r="OZZ46" s="18"/>
      <c r="PAA46" s="18"/>
      <c r="PAB46" s="18"/>
      <c r="PAC46" s="18"/>
      <c r="PAD46" s="18"/>
      <c r="PAE46" s="18"/>
      <c r="PAF46" s="18"/>
      <c r="PAG46" s="18"/>
      <c r="PAH46" s="18"/>
      <c r="PAI46" s="18"/>
      <c r="PAJ46" s="18"/>
      <c r="PAK46" s="18"/>
      <c r="PAL46" s="18"/>
      <c r="PAM46" s="18"/>
      <c r="PAN46" s="18"/>
      <c r="PAO46" s="18"/>
      <c r="PAP46" s="18"/>
      <c r="PAQ46" s="18"/>
      <c r="PAR46" s="18"/>
      <c r="PAS46" s="18"/>
      <c r="PAT46" s="18"/>
      <c r="PAU46" s="18"/>
      <c r="PAV46" s="18"/>
      <c r="PAW46" s="18"/>
      <c r="PAX46" s="18"/>
      <c r="PAY46" s="18"/>
      <c r="PAZ46" s="18"/>
      <c r="PBA46" s="18"/>
      <c r="PBB46" s="18"/>
      <c r="PBC46" s="18"/>
      <c r="PBD46" s="18"/>
      <c r="PBE46" s="18"/>
      <c r="PBF46" s="18"/>
      <c r="PBG46" s="18"/>
      <c r="PBH46" s="18"/>
      <c r="PBI46" s="18"/>
      <c r="PBJ46" s="18"/>
      <c r="PBK46" s="18"/>
      <c r="PBL46" s="18"/>
      <c r="PBM46" s="18"/>
      <c r="PBN46" s="18"/>
      <c r="PBO46" s="18"/>
      <c r="PBP46" s="18"/>
      <c r="PBQ46" s="18"/>
      <c r="PBR46" s="18"/>
      <c r="PBS46" s="18"/>
      <c r="PBT46" s="18"/>
      <c r="PBU46" s="18"/>
      <c r="PBV46" s="18"/>
      <c r="PBW46" s="18"/>
      <c r="PBX46" s="18"/>
      <c r="PBY46" s="18"/>
      <c r="PBZ46" s="18"/>
      <c r="PCA46" s="18"/>
      <c r="PCB46" s="18"/>
      <c r="PCC46" s="18"/>
      <c r="PCD46" s="18"/>
      <c r="PCE46" s="18"/>
      <c r="PCF46" s="18"/>
      <c r="PCG46" s="18"/>
      <c r="PCH46" s="18"/>
      <c r="PCI46" s="18"/>
      <c r="PCJ46" s="18"/>
      <c r="PCK46" s="18"/>
      <c r="PCL46" s="18"/>
      <c r="PCM46" s="18"/>
      <c r="PCN46" s="18"/>
      <c r="PCO46" s="18"/>
      <c r="PCP46" s="18"/>
      <c r="PCQ46" s="18"/>
      <c r="PCR46" s="18"/>
      <c r="PCS46" s="18"/>
      <c r="PCT46" s="18"/>
      <c r="PCU46" s="18"/>
      <c r="PCV46" s="18"/>
      <c r="PCW46" s="18"/>
      <c r="PCX46" s="18"/>
      <c r="PCY46" s="18"/>
      <c r="PCZ46" s="18"/>
      <c r="PDA46" s="18"/>
      <c r="PDB46" s="18"/>
      <c r="PDC46" s="18"/>
      <c r="PDD46" s="18"/>
      <c r="PDE46" s="18"/>
      <c r="PDF46" s="18"/>
      <c r="PDG46" s="18"/>
      <c r="PDH46" s="18"/>
      <c r="PDI46" s="18"/>
      <c r="PDJ46" s="18"/>
      <c r="PDK46" s="18"/>
      <c r="PDL46" s="18"/>
      <c r="PDM46" s="18"/>
      <c r="PDN46" s="18"/>
      <c r="PDO46" s="18"/>
      <c r="PDP46" s="18"/>
      <c r="PDQ46" s="18"/>
      <c r="PDR46" s="18"/>
      <c r="PDS46" s="18"/>
      <c r="PDT46" s="18"/>
      <c r="PDU46" s="18"/>
      <c r="PDV46" s="18"/>
      <c r="PDW46" s="18"/>
      <c r="PDX46" s="18"/>
      <c r="PDY46" s="18"/>
      <c r="PDZ46" s="18"/>
      <c r="PEA46" s="18"/>
      <c r="PEB46" s="18"/>
      <c r="PEC46" s="18"/>
      <c r="PED46" s="18"/>
      <c r="PEE46" s="18"/>
      <c r="PEF46" s="18"/>
      <c r="PEG46" s="18"/>
      <c r="PEH46" s="18"/>
      <c r="PEI46" s="18"/>
      <c r="PEJ46" s="18"/>
      <c r="PEK46" s="18"/>
      <c r="PEL46" s="18"/>
      <c r="PEM46" s="18"/>
      <c r="PEN46" s="18"/>
      <c r="PEO46" s="18"/>
      <c r="PEP46" s="18"/>
      <c r="PEQ46" s="18"/>
      <c r="PER46" s="18"/>
      <c r="PES46" s="18"/>
      <c r="PET46" s="18"/>
      <c r="PEU46" s="18"/>
      <c r="PEV46" s="18"/>
      <c r="PEW46" s="18"/>
      <c r="PEX46" s="18"/>
      <c r="PEY46" s="18"/>
      <c r="PEZ46" s="18"/>
      <c r="PFA46" s="18"/>
      <c r="PFB46" s="18"/>
      <c r="PFC46" s="18"/>
      <c r="PFD46" s="18"/>
      <c r="PFE46" s="18"/>
      <c r="PFF46" s="18"/>
      <c r="PFG46" s="18"/>
      <c r="PFH46" s="18"/>
      <c r="PFI46" s="18"/>
      <c r="PFJ46" s="18"/>
      <c r="PFK46" s="18"/>
      <c r="PFL46" s="18"/>
      <c r="PFM46" s="18"/>
      <c r="PFN46" s="18"/>
      <c r="PFO46" s="18"/>
      <c r="PFP46" s="18"/>
      <c r="PFQ46" s="18"/>
      <c r="PFR46" s="18"/>
      <c r="PFS46" s="18"/>
      <c r="PFT46" s="18"/>
      <c r="PFU46" s="18"/>
      <c r="PFV46" s="18"/>
      <c r="PFW46" s="18"/>
      <c r="PFX46" s="18"/>
      <c r="PFY46" s="18"/>
      <c r="PFZ46" s="18"/>
      <c r="PGA46" s="18"/>
      <c r="PGB46" s="18"/>
      <c r="PGC46" s="18"/>
      <c r="PGD46" s="18"/>
      <c r="PGE46" s="18"/>
      <c r="PGF46" s="18"/>
      <c r="PGG46" s="18"/>
      <c r="PGH46" s="18"/>
      <c r="PGI46" s="18"/>
      <c r="PGJ46" s="18"/>
      <c r="PGK46" s="18"/>
      <c r="PGL46" s="18"/>
      <c r="PGM46" s="18"/>
      <c r="PGN46" s="18"/>
      <c r="PGO46" s="18"/>
      <c r="PGP46" s="18"/>
      <c r="PGQ46" s="18"/>
      <c r="PGR46" s="18"/>
      <c r="PGS46" s="18"/>
      <c r="PGT46" s="18"/>
      <c r="PGU46" s="18"/>
      <c r="PGV46" s="18"/>
      <c r="PGW46" s="18"/>
      <c r="PGX46" s="18"/>
      <c r="PGY46" s="18"/>
      <c r="PGZ46" s="18"/>
      <c r="PHA46" s="18"/>
      <c r="PHB46" s="18"/>
      <c r="PHC46" s="18"/>
      <c r="PHD46" s="18"/>
      <c r="PHE46" s="18"/>
      <c r="PHF46" s="18"/>
      <c r="PHG46" s="18"/>
      <c r="PHH46" s="18"/>
      <c r="PHI46" s="18"/>
      <c r="PHJ46" s="18"/>
      <c r="PHK46" s="18"/>
      <c r="PHL46" s="18"/>
      <c r="PHM46" s="18"/>
      <c r="PHN46" s="18"/>
      <c r="PHO46" s="18"/>
      <c r="PHP46" s="18"/>
      <c r="PHQ46" s="18"/>
      <c r="PHR46" s="18"/>
      <c r="PHS46" s="18"/>
      <c r="PHT46" s="18"/>
      <c r="PHU46" s="18"/>
      <c r="PHV46" s="18"/>
      <c r="PHW46" s="18"/>
      <c r="PHX46" s="18"/>
      <c r="PHY46" s="18"/>
      <c r="PHZ46" s="18"/>
      <c r="PIA46" s="18"/>
      <c r="PIB46" s="18"/>
      <c r="PIC46" s="18"/>
      <c r="PID46" s="18"/>
      <c r="PIE46" s="18"/>
      <c r="PIF46" s="18"/>
      <c r="PIG46" s="18"/>
      <c r="PIH46" s="18"/>
      <c r="PII46" s="18"/>
      <c r="PIJ46" s="18"/>
      <c r="PIK46" s="18"/>
      <c r="PIL46" s="18"/>
      <c r="PIM46" s="18"/>
      <c r="PIN46" s="18"/>
      <c r="PIO46" s="18"/>
      <c r="PIP46" s="18"/>
      <c r="PIQ46" s="18"/>
      <c r="PIR46" s="18"/>
      <c r="PIS46" s="18"/>
      <c r="PIT46" s="18"/>
      <c r="PIU46" s="18"/>
      <c r="PIV46" s="18"/>
      <c r="PIW46" s="18"/>
      <c r="PIX46" s="18"/>
      <c r="PIY46" s="18"/>
      <c r="PIZ46" s="18"/>
      <c r="PJA46" s="18"/>
      <c r="PJB46" s="18"/>
      <c r="PJC46" s="18"/>
      <c r="PJD46" s="18"/>
      <c r="PJE46" s="18"/>
      <c r="PJF46" s="18"/>
      <c r="PJG46" s="18"/>
      <c r="PJH46" s="18"/>
      <c r="PJI46" s="18"/>
      <c r="PJJ46" s="18"/>
      <c r="PJK46" s="18"/>
      <c r="PJL46" s="18"/>
      <c r="PJM46" s="18"/>
      <c r="PJN46" s="18"/>
      <c r="PJO46" s="18"/>
      <c r="PJP46" s="18"/>
      <c r="PJQ46" s="18"/>
      <c r="PJR46" s="18"/>
      <c r="PJS46" s="18"/>
      <c r="PJT46" s="18"/>
      <c r="PJU46" s="18"/>
      <c r="PJV46" s="18"/>
      <c r="PJW46" s="18"/>
      <c r="PJX46" s="18"/>
      <c r="PJY46" s="18"/>
      <c r="PJZ46" s="18"/>
      <c r="PKA46" s="18"/>
      <c r="PKB46" s="18"/>
      <c r="PKC46" s="18"/>
      <c r="PKD46" s="18"/>
      <c r="PKE46" s="18"/>
      <c r="PKF46" s="18"/>
      <c r="PKG46" s="18"/>
      <c r="PKH46" s="18"/>
      <c r="PKI46" s="18"/>
      <c r="PKJ46" s="18"/>
      <c r="PKK46" s="18"/>
      <c r="PKL46" s="18"/>
      <c r="PKM46" s="18"/>
      <c r="PKN46" s="18"/>
      <c r="PKO46" s="18"/>
      <c r="PKP46" s="18"/>
      <c r="PKQ46" s="18"/>
      <c r="PKR46" s="18"/>
      <c r="PKS46" s="18"/>
      <c r="PKT46" s="18"/>
      <c r="PKU46" s="18"/>
      <c r="PKV46" s="18"/>
      <c r="PKW46" s="18"/>
      <c r="PKX46" s="18"/>
      <c r="PKY46" s="18"/>
      <c r="PKZ46" s="18"/>
      <c r="PLA46" s="18"/>
      <c r="PLB46" s="18"/>
      <c r="PLC46" s="18"/>
      <c r="PLD46" s="18"/>
      <c r="PLE46" s="18"/>
      <c r="PLF46" s="18"/>
      <c r="PLG46" s="18"/>
      <c r="PLH46" s="18"/>
      <c r="PLI46" s="18"/>
      <c r="PLJ46" s="18"/>
      <c r="PLK46" s="18"/>
      <c r="PLL46" s="18"/>
      <c r="PLM46" s="18"/>
      <c r="PLN46" s="18"/>
      <c r="PLO46" s="18"/>
      <c r="PLP46" s="18"/>
      <c r="PLQ46" s="18"/>
      <c r="PLR46" s="18"/>
      <c r="PLS46" s="18"/>
      <c r="PLT46" s="18"/>
      <c r="PLU46" s="18"/>
      <c r="PLV46" s="18"/>
      <c r="PLW46" s="18"/>
      <c r="PLX46" s="18"/>
      <c r="PLY46" s="18"/>
      <c r="PLZ46" s="18"/>
      <c r="PMA46" s="18"/>
      <c r="PMB46" s="18"/>
      <c r="PMC46" s="18"/>
      <c r="PMD46" s="18"/>
      <c r="PME46" s="18"/>
      <c r="PMF46" s="18"/>
      <c r="PMG46" s="18"/>
      <c r="PMH46" s="18"/>
      <c r="PMI46" s="18"/>
      <c r="PMJ46" s="18"/>
      <c r="PMK46" s="18"/>
      <c r="PML46" s="18"/>
      <c r="PMM46" s="18"/>
      <c r="PMN46" s="18"/>
      <c r="PMO46" s="18"/>
      <c r="PMP46" s="18"/>
      <c r="PMQ46" s="18"/>
      <c r="PMR46" s="18"/>
      <c r="PMS46" s="18"/>
      <c r="PMT46" s="18"/>
      <c r="PMU46" s="18"/>
      <c r="PMV46" s="18"/>
      <c r="PMW46" s="18"/>
      <c r="PMX46" s="18"/>
      <c r="PMY46" s="18"/>
      <c r="PMZ46" s="18"/>
      <c r="PNA46" s="18"/>
      <c r="PNB46" s="18"/>
      <c r="PNC46" s="18"/>
      <c r="PND46" s="18"/>
      <c r="PNE46" s="18"/>
      <c r="PNF46" s="18"/>
      <c r="PNG46" s="18"/>
      <c r="PNH46" s="18"/>
      <c r="PNI46" s="18"/>
      <c r="PNJ46" s="18"/>
      <c r="PNK46" s="18"/>
      <c r="PNL46" s="18"/>
      <c r="PNM46" s="18"/>
      <c r="PNN46" s="18"/>
      <c r="PNO46" s="18"/>
      <c r="PNP46" s="18"/>
      <c r="PNQ46" s="18"/>
      <c r="PNR46" s="18"/>
      <c r="PNS46" s="18"/>
      <c r="PNT46" s="18"/>
      <c r="PNU46" s="18"/>
      <c r="PNV46" s="18"/>
      <c r="PNW46" s="18"/>
      <c r="PNX46" s="18"/>
      <c r="PNY46" s="18"/>
      <c r="PNZ46" s="18"/>
      <c r="POA46" s="18"/>
      <c r="POB46" s="18"/>
      <c r="POC46" s="18"/>
      <c r="POD46" s="18"/>
      <c r="POE46" s="18"/>
      <c r="POF46" s="18"/>
      <c r="POG46" s="18"/>
      <c r="POH46" s="18"/>
      <c r="POI46" s="18"/>
      <c r="POJ46" s="18"/>
      <c r="POK46" s="18"/>
      <c r="POL46" s="18"/>
      <c r="POM46" s="18"/>
      <c r="PON46" s="18"/>
      <c r="POO46" s="18"/>
      <c r="POP46" s="18"/>
      <c r="POQ46" s="18"/>
      <c r="POR46" s="18"/>
      <c r="POS46" s="18"/>
      <c r="POT46" s="18"/>
      <c r="POU46" s="18"/>
      <c r="POV46" s="18"/>
      <c r="POW46" s="18"/>
      <c r="POX46" s="18"/>
      <c r="POY46" s="18"/>
      <c r="POZ46" s="18"/>
      <c r="PPA46" s="18"/>
      <c r="PPB46" s="18"/>
      <c r="PPC46" s="18"/>
      <c r="PPD46" s="18"/>
      <c r="PPE46" s="18"/>
      <c r="PPF46" s="18"/>
      <c r="PPG46" s="18"/>
      <c r="PPH46" s="18"/>
      <c r="PPI46" s="18"/>
      <c r="PPJ46" s="18"/>
      <c r="PPK46" s="18"/>
      <c r="PPL46" s="18"/>
      <c r="PPM46" s="18"/>
      <c r="PPN46" s="18"/>
      <c r="PPO46" s="18"/>
      <c r="PPP46" s="18"/>
      <c r="PPQ46" s="18"/>
      <c r="PPR46" s="18"/>
      <c r="PPS46" s="18"/>
      <c r="PPT46" s="18"/>
      <c r="PPU46" s="18"/>
      <c r="PPV46" s="18"/>
      <c r="PPW46" s="18"/>
      <c r="PPX46" s="18"/>
      <c r="PPY46" s="18"/>
      <c r="PPZ46" s="18"/>
      <c r="PQA46" s="18"/>
      <c r="PQB46" s="18"/>
      <c r="PQC46" s="18"/>
      <c r="PQD46" s="18"/>
      <c r="PQE46" s="18"/>
      <c r="PQF46" s="18"/>
      <c r="PQG46" s="18"/>
      <c r="PQH46" s="18"/>
      <c r="PQI46" s="18"/>
      <c r="PQJ46" s="18"/>
      <c r="PQK46" s="18"/>
      <c r="PQL46" s="18"/>
      <c r="PQM46" s="18"/>
      <c r="PQN46" s="18"/>
      <c r="PQO46" s="18"/>
      <c r="PQP46" s="18"/>
      <c r="PQQ46" s="18"/>
      <c r="PQR46" s="18"/>
      <c r="PQS46" s="18"/>
      <c r="PQT46" s="18"/>
      <c r="PQU46" s="18"/>
      <c r="PQV46" s="18"/>
      <c r="PQW46" s="18"/>
      <c r="PQX46" s="18"/>
      <c r="PQY46" s="18"/>
      <c r="PQZ46" s="18"/>
      <c r="PRA46" s="18"/>
      <c r="PRB46" s="18"/>
      <c r="PRC46" s="18"/>
      <c r="PRD46" s="18"/>
      <c r="PRE46" s="18"/>
      <c r="PRF46" s="18"/>
      <c r="PRG46" s="18"/>
      <c r="PRH46" s="18"/>
      <c r="PRI46" s="18"/>
      <c r="PRJ46" s="18"/>
      <c r="PRK46" s="18"/>
      <c r="PRL46" s="18"/>
      <c r="PRM46" s="18"/>
      <c r="PRN46" s="18"/>
      <c r="PRO46" s="18"/>
      <c r="PRP46" s="18"/>
      <c r="PRQ46" s="18"/>
      <c r="PRR46" s="18"/>
      <c r="PRS46" s="18"/>
      <c r="PRT46" s="18"/>
      <c r="PRU46" s="18"/>
      <c r="PRV46" s="18"/>
      <c r="PRW46" s="18"/>
      <c r="PRX46" s="18"/>
      <c r="PRY46" s="18"/>
      <c r="PRZ46" s="18"/>
      <c r="PSA46" s="18"/>
      <c r="PSB46" s="18"/>
      <c r="PSC46" s="18"/>
      <c r="PSD46" s="18"/>
      <c r="PSE46" s="18"/>
      <c r="PSF46" s="18"/>
      <c r="PSG46" s="18"/>
      <c r="PSH46" s="18"/>
      <c r="PSI46" s="18"/>
      <c r="PSJ46" s="18"/>
      <c r="PSK46" s="18"/>
      <c r="PSL46" s="18"/>
      <c r="PSM46" s="18"/>
      <c r="PSN46" s="18"/>
      <c r="PSO46" s="18"/>
      <c r="PSP46" s="18"/>
      <c r="PSQ46" s="18"/>
      <c r="PSR46" s="18"/>
      <c r="PSS46" s="18"/>
      <c r="PST46" s="18"/>
      <c r="PSU46" s="18"/>
      <c r="PSV46" s="18"/>
      <c r="PSW46" s="18"/>
      <c r="PSX46" s="18"/>
      <c r="PSY46" s="18"/>
      <c r="PSZ46" s="18"/>
      <c r="PTA46" s="18"/>
      <c r="PTB46" s="18"/>
      <c r="PTC46" s="18"/>
      <c r="PTD46" s="18"/>
      <c r="PTE46" s="18"/>
      <c r="PTF46" s="18"/>
      <c r="PTG46" s="18"/>
      <c r="PTH46" s="18"/>
      <c r="PTI46" s="18"/>
      <c r="PTJ46" s="18"/>
      <c r="PTK46" s="18"/>
      <c r="PTL46" s="18"/>
      <c r="PTM46" s="18"/>
      <c r="PTN46" s="18"/>
      <c r="PTO46" s="18"/>
      <c r="PTP46" s="18"/>
      <c r="PTQ46" s="18"/>
      <c r="PTR46" s="18"/>
      <c r="PTS46" s="18"/>
      <c r="PTT46" s="18"/>
      <c r="PTU46" s="18"/>
      <c r="PTV46" s="18"/>
      <c r="PTW46" s="18"/>
      <c r="PTX46" s="18"/>
      <c r="PTY46" s="18"/>
      <c r="PTZ46" s="18"/>
      <c r="PUA46" s="18"/>
      <c r="PUB46" s="18"/>
      <c r="PUC46" s="18"/>
      <c r="PUD46" s="18"/>
      <c r="PUE46" s="18"/>
      <c r="PUF46" s="18"/>
      <c r="PUG46" s="18"/>
      <c r="PUH46" s="18"/>
      <c r="PUI46" s="18"/>
      <c r="PUJ46" s="18"/>
      <c r="PUK46" s="18"/>
      <c r="PUL46" s="18"/>
      <c r="PUM46" s="18"/>
      <c r="PUN46" s="18"/>
      <c r="PUO46" s="18"/>
      <c r="PUP46" s="18"/>
      <c r="PUQ46" s="18"/>
      <c r="PUR46" s="18"/>
      <c r="PUS46" s="18"/>
      <c r="PUT46" s="18"/>
      <c r="PUU46" s="18"/>
      <c r="PUV46" s="18"/>
      <c r="PUW46" s="18"/>
      <c r="PUX46" s="18"/>
      <c r="PUY46" s="18"/>
      <c r="PUZ46" s="18"/>
      <c r="PVA46" s="18"/>
      <c r="PVB46" s="18"/>
      <c r="PVC46" s="18"/>
      <c r="PVD46" s="18"/>
      <c r="PVE46" s="18"/>
      <c r="PVF46" s="18"/>
      <c r="PVG46" s="18"/>
      <c r="PVH46" s="18"/>
      <c r="PVI46" s="18"/>
      <c r="PVJ46" s="18"/>
      <c r="PVK46" s="18"/>
      <c r="PVL46" s="18"/>
      <c r="PVM46" s="18"/>
      <c r="PVN46" s="18"/>
      <c r="PVO46" s="18"/>
      <c r="PVP46" s="18"/>
      <c r="PVQ46" s="18"/>
      <c r="PVR46" s="18"/>
      <c r="PVS46" s="18"/>
      <c r="PVT46" s="18"/>
      <c r="PVU46" s="18"/>
      <c r="PVV46" s="18"/>
      <c r="PVW46" s="18"/>
      <c r="PVX46" s="18"/>
      <c r="PVY46" s="18"/>
      <c r="PVZ46" s="18"/>
      <c r="PWA46" s="18"/>
      <c r="PWB46" s="18"/>
      <c r="PWC46" s="18"/>
      <c r="PWD46" s="18"/>
      <c r="PWE46" s="18"/>
      <c r="PWF46" s="18"/>
      <c r="PWG46" s="18"/>
      <c r="PWH46" s="18"/>
      <c r="PWI46" s="18"/>
      <c r="PWJ46" s="18"/>
      <c r="PWK46" s="18"/>
      <c r="PWL46" s="18"/>
      <c r="PWM46" s="18"/>
      <c r="PWN46" s="18"/>
      <c r="PWO46" s="18"/>
      <c r="PWP46" s="18"/>
      <c r="PWQ46" s="18"/>
      <c r="PWR46" s="18"/>
      <c r="PWS46" s="18"/>
      <c r="PWT46" s="18"/>
      <c r="PWU46" s="18"/>
      <c r="PWV46" s="18"/>
      <c r="PWW46" s="18"/>
      <c r="PWX46" s="18"/>
      <c r="PWY46" s="18"/>
      <c r="PWZ46" s="18"/>
      <c r="PXA46" s="18"/>
      <c r="PXB46" s="18"/>
      <c r="PXC46" s="18"/>
      <c r="PXD46" s="18"/>
      <c r="PXE46" s="18"/>
      <c r="PXF46" s="18"/>
      <c r="PXG46" s="18"/>
      <c r="PXH46" s="18"/>
      <c r="PXI46" s="18"/>
      <c r="PXJ46" s="18"/>
      <c r="PXK46" s="18"/>
      <c r="PXL46" s="18"/>
      <c r="PXM46" s="18"/>
      <c r="PXN46" s="18"/>
      <c r="PXO46" s="18"/>
      <c r="PXP46" s="18"/>
      <c r="PXQ46" s="18"/>
      <c r="PXR46" s="18"/>
      <c r="PXS46" s="18"/>
      <c r="PXT46" s="18"/>
      <c r="PXU46" s="18"/>
      <c r="PXV46" s="18"/>
      <c r="PXW46" s="18"/>
      <c r="PXX46" s="18"/>
      <c r="PXY46" s="18"/>
      <c r="PXZ46" s="18"/>
      <c r="PYA46" s="18"/>
      <c r="PYB46" s="18"/>
      <c r="PYC46" s="18"/>
      <c r="PYD46" s="18"/>
      <c r="PYE46" s="18"/>
      <c r="PYF46" s="18"/>
      <c r="PYG46" s="18"/>
      <c r="PYH46" s="18"/>
      <c r="PYI46" s="18"/>
      <c r="PYJ46" s="18"/>
      <c r="PYK46" s="18"/>
      <c r="PYL46" s="18"/>
      <c r="PYM46" s="18"/>
      <c r="PYN46" s="18"/>
      <c r="PYO46" s="18"/>
      <c r="PYP46" s="18"/>
      <c r="PYQ46" s="18"/>
      <c r="PYR46" s="18"/>
      <c r="PYS46" s="18"/>
      <c r="PYT46" s="18"/>
      <c r="PYU46" s="18"/>
      <c r="PYV46" s="18"/>
      <c r="PYW46" s="18"/>
      <c r="PYX46" s="18"/>
      <c r="PYY46" s="18"/>
      <c r="PYZ46" s="18"/>
      <c r="PZA46" s="18"/>
      <c r="PZB46" s="18"/>
      <c r="PZC46" s="18"/>
      <c r="PZD46" s="18"/>
      <c r="PZE46" s="18"/>
      <c r="PZF46" s="18"/>
      <c r="PZG46" s="18"/>
      <c r="PZH46" s="18"/>
      <c r="PZI46" s="18"/>
      <c r="PZJ46" s="18"/>
      <c r="PZK46" s="18"/>
      <c r="PZL46" s="18"/>
      <c r="PZM46" s="18"/>
      <c r="PZN46" s="18"/>
      <c r="PZO46" s="18"/>
      <c r="PZP46" s="18"/>
      <c r="PZQ46" s="18"/>
      <c r="PZR46" s="18"/>
      <c r="PZS46" s="18"/>
      <c r="PZT46" s="18"/>
      <c r="PZU46" s="18"/>
      <c r="PZV46" s="18"/>
      <c r="PZW46" s="18"/>
      <c r="PZX46" s="18"/>
      <c r="PZY46" s="18"/>
      <c r="PZZ46" s="18"/>
      <c r="QAA46" s="18"/>
      <c r="QAB46" s="18"/>
      <c r="QAC46" s="18"/>
      <c r="QAD46" s="18"/>
      <c r="QAE46" s="18"/>
      <c r="QAF46" s="18"/>
      <c r="QAG46" s="18"/>
      <c r="QAH46" s="18"/>
      <c r="QAI46" s="18"/>
      <c r="QAJ46" s="18"/>
      <c r="QAK46" s="18"/>
      <c r="QAL46" s="18"/>
      <c r="QAM46" s="18"/>
      <c r="QAN46" s="18"/>
      <c r="QAO46" s="18"/>
      <c r="QAP46" s="18"/>
      <c r="QAQ46" s="18"/>
      <c r="QAR46" s="18"/>
      <c r="QAS46" s="18"/>
      <c r="QAT46" s="18"/>
      <c r="QAU46" s="18"/>
      <c r="QAV46" s="18"/>
      <c r="QAW46" s="18"/>
      <c r="QAX46" s="18"/>
      <c r="QAY46" s="18"/>
      <c r="QAZ46" s="18"/>
      <c r="QBA46" s="18"/>
      <c r="QBB46" s="18"/>
      <c r="QBC46" s="18"/>
      <c r="QBD46" s="18"/>
      <c r="QBE46" s="18"/>
      <c r="QBF46" s="18"/>
      <c r="QBG46" s="18"/>
      <c r="QBH46" s="18"/>
      <c r="QBI46" s="18"/>
      <c r="QBJ46" s="18"/>
      <c r="QBK46" s="18"/>
      <c r="QBL46" s="18"/>
      <c r="QBM46" s="18"/>
      <c r="QBN46" s="18"/>
      <c r="QBO46" s="18"/>
      <c r="QBP46" s="18"/>
      <c r="QBQ46" s="18"/>
      <c r="QBR46" s="18"/>
      <c r="QBS46" s="18"/>
      <c r="QBT46" s="18"/>
      <c r="QBU46" s="18"/>
      <c r="QBV46" s="18"/>
      <c r="QBW46" s="18"/>
      <c r="QBX46" s="18"/>
      <c r="QBY46" s="18"/>
      <c r="QBZ46" s="18"/>
      <c r="QCA46" s="18"/>
      <c r="QCB46" s="18"/>
      <c r="QCC46" s="18"/>
      <c r="QCD46" s="18"/>
      <c r="QCE46" s="18"/>
      <c r="QCF46" s="18"/>
      <c r="QCG46" s="18"/>
      <c r="QCH46" s="18"/>
      <c r="QCI46" s="18"/>
      <c r="QCJ46" s="18"/>
      <c r="QCK46" s="18"/>
      <c r="QCL46" s="18"/>
      <c r="QCM46" s="18"/>
      <c r="QCN46" s="18"/>
      <c r="QCO46" s="18"/>
      <c r="QCP46" s="18"/>
      <c r="QCQ46" s="18"/>
      <c r="QCR46" s="18"/>
      <c r="QCS46" s="18"/>
      <c r="QCT46" s="18"/>
      <c r="QCU46" s="18"/>
      <c r="QCV46" s="18"/>
      <c r="QCW46" s="18"/>
      <c r="QCX46" s="18"/>
      <c r="QCY46" s="18"/>
      <c r="QCZ46" s="18"/>
      <c r="QDA46" s="18"/>
      <c r="QDB46" s="18"/>
      <c r="QDC46" s="18"/>
      <c r="QDD46" s="18"/>
      <c r="QDE46" s="18"/>
      <c r="QDF46" s="18"/>
      <c r="QDG46" s="18"/>
      <c r="QDH46" s="18"/>
      <c r="QDI46" s="18"/>
      <c r="QDJ46" s="18"/>
      <c r="QDK46" s="18"/>
      <c r="QDL46" s="18"/>
      <c r="QDM46" s="18"/>
      <c r="QDN46" s="18"/>
      <c r="QDO46" s="18"/>
      <c r="QDP46" s="18"/>
      <c r="QDQ46" s="18"/>
      <c r="QDR46" s="18"/>
      <c r="QDS46" s="18"/>
      <c r="QDT46" s="18"/>
      <c r="QDU46" s="18"/>
      <c r="QDV46" s="18"/>
      <c r="QDW46" s="18"/>
      <c r="QDX46" s="18"/>
      <c r="QDY46" s="18"/>
      <c r="QDZ46" s="18"/>
      <c r="QEA46" s="18"/>
      <c r="QEB46" s="18"/>
      <c r="QEC46" s="18"/>
      <c r="QED46" s="18"/>
      <c r="QEE46" s="18"/>
      <c r="QEF46" s="18"/>
      <c r="QEG46" s="18"/>
      <c r="QEH46" s="18"/>
      <c r="QEI46" s="18"/>
      <c r="QEJ46" s="18"/>
      <c r="QEK46" s="18"/>
      <c r="QEL46" s="18"/>
      <c r="QEM46" s="18"/>
      <c r="QEN46" s="18"/>
      <c r="QEO46" s="18"/>
      <c r="QEP46" s="18"/>
      <c r="QEQ46" s="18"/>
      <c r="QER46" s="18"/>
      <c r="QES46" s="18"/>
      <c r="QET46" s="18"/>
      <c r="QEU46" s="18"/>
      <c r="QEV46" s="18"/>
      <c r="QEW46" s="18"/>
      <c r="QEX46" s="18"/>
      <c r="QEY46" s="18"/>
      <c r="QEZ46" s="18"/>
      <c r="QFA46" s="18"/>
      <c r="QFB46" s="18"/>
      <c r="QFC46" s="18"/>
      <c r="QFD46" s="18"/>
      <c r="QFE46" s="18"/>
      <c r="QFF46" s="18"/>
      <c r="QFG46" s="18"/>
      <c r="QFH46" s="18"/>
      <c r="QFI46" s="18"/>
      <c r="QFJ46" s="18"/>
      <c r="QFK46" s="18"/>
      <c r="QFL46" s="18"/>
      <c r="QFM46" s="18"/>
      <c r="QFN46" s="18"/>
      <c r="QFO46" s="18"/>
      <c r="QFP46" s="18"/>
      <c r="QFQ46" s="18"/>
      <c r="QFR46" s="18"/>
      <c r="QFS46" s="18"/>
      <c r="QFT46" s="18"/>
      <c r="QFU46" s="18"/>
      <c r="QFV46" s="18"/>
      <c r="QFW46" s="18"/>
      <c r="QFX46" s="18"/>
      <c r="QFY46" s="18"/>
      <c r="QFZ46" s="18"/>
      <c r="QGA46" s="18"/>
      <c r="QGB46" s="18"/>
      <c r="QGC46" s="18"/>
      <c r="QGD46" s="18"/>
      <c r="QGE46" s="18"/>
      <c r="QGF46" s="18"/>
      <c r="QGG46" s="18"/>
      <c r="QGH46" s="18"/>
      <c r="QGI46" s="18"/>
      <c r="QGJ46" s="18"/>
      <c r="QGK46" s="18"/>
      <c r="QGL46" s="18"/>
      <c r="QGM46" s="18"/>
      <c r="QGN46" s="18"/>
      <c r="QGO46" s="18"/>
      <c r="QGP46" s="18"/>
      <c r="QGQ46" s="18"/>
      <c r="QGR46" s="18"/>
      <c r="QGS46" s="18"/>
      <c r="QGT46" s="18"/>
      <c r="QGU46" s="18"/>
      <c r="QGV46" s="18"/>
      <c r="QGW46" s="18"/>
      <c r="QGX46" s="18"/>
      <c r="QGY46" s="18"/>
      <c r="QGZ46" s="18"/>
      <c r="QHA46" s="18"/>
      <c r="QHB46" s="18"/>
      <c r="QHC46" s="18"/>
      <c r="QHD46" s="18"/>
      <c r="QHE46" s="18"/>
      <c r="QHF46" s="18"/>
      <c r="QHG46" s="18"/>
      <c r="QHH46" s="18"/>
      <c r="QHI46" s="18"/>
      <c r="QHJ46" s="18"/>
      <c r="QHK46" s="18"/>
      <c r="QHL46" s="18"/>
      <c r="QHM46" s="18"/>
      <c r="QHN46" s="18"/>
      <c r="QHO46" s="18"/>
      <c r="QHP46" s="18"/>
      <c r="QHQ46" s="18"/>
      <c r="QHR46" s="18"/>
      <c r="QHS46" s="18"/>
      <c r="QHT46" s="18"/>
      <c r="QHU46" s="18"/>
      <c r="QHV46" s="18"/>
      <c r="QHW46" s="18"/>
      <c r="QHX46" s="18"/>
      <c r="QHY46" s="18"/>
      <c r="QHZ46" s="18"/>
      <c r="QIA46" s="18"/>
      <c r="QIB46" s="18"/>
      <c r="QIC46" s="18"/>
      <c r="QID46" s="18"/>
      <c r="QIE46" s="18"/>
      <c r="QIF46" s="18"/>
      <c r="QIG46" s="18"/>
      <c r="QIH46" s="18"/>
      <c r="QII46" s="18"/>
      <c r="QIJ46" s="18"/>
      <c r="QIK46" s="18"/>
      <c r="QIL46" s="18"/>
      <c r="QIM46" s="18"/>
      <c r="QIN46" s="18"/>
      <c r="QIO46" s="18"/>
      <c r="QIP46" s="18"/>
      <c r="QIQ46" s="18"/>
      <c r="QIR46" s="18"/>
      <c r="QIS46" s="18"/>
      <c r="QIT46" s="18"/>
      <c r="QIU46" s="18"/>
      <c r="QIV46" s="18"/>
      <c r="QIW46" s="18"/>
      <c r="QIX46" s="18"/>
      <c r="QIY46" s="18"/>
      <c r="QIZ46" s="18"/>
      <c r="QJA46" s="18"/>
      <c r="QJB46" s="18"/>
      <c r="QJC46" s="18"/>
      <c r="QJD46" s="18"/>
      <c r="QJE46" s="18"/>
      <c r="QJF46" s="18"/>
      <c r="QJG46" s="18"/>
      <c r="QJH46" s="18"/>
      <c r="QJI46" s="18"/>
      <c r="QJJ46" s="18"/>
      <c r="QJK46" s="18"/>
      <c r="QJL46" s="18"/>
      <c r="QJM46" s="18"/>
      <c r="QJN46" s="18"/>
      <c r="QJO46" s="18"/>
      <c r="QJP46" s="18"/>
      <c r="QJQ46" s="18"/>
      <c r="QJR46" s="18"/>
      <c r="QJS46" s="18"/>
      <c r="QJT46" s="18"/>
      <c r="QJU46" s="18"/>
      <c r="QJV46" s="18"/>
      <c r="QJW46" s="18"/>
      <c r="QJX46" s="18"/>
      <c r="QJY46" s="18"/>
      <c r="QJZ46" s="18"/>
      <c r="QKA46" s="18"/>
      <c r="QKB46" s="18"/>
      <c r="QKC46" s="18"/>
      <c r="QKD46" s="18"/>
      <c r="QKE46" s="18"/>
      <c r="QKF46" s="18"/>
      <c r="QKG46" s="18"/>
      <c r="QKH46" s="18"/>
      <c r="QKI46" s="18"/>
      <c r="QKJ46" s="18"/>
      <c r="QKK46" s="18"/>
      <c r="QKL46" s="18"/>
      <c r="QKM46" s="18"/>
      <c r="QKN46" s="18"/>
      <c r="QKO46" s="18"/>
      <c r="QKP46" s="18"/>
      <c r="QKQ46" s="18"/>
      <c r="QKR46" s="18"/>
      <c r="QKS46" s="18"/>
      <c r="QKT46" s="18"/>
      <c r="QKU46" s="18"/>
      <c r="QKV46" s="18"/>
      <c r="QKW46" s="18"/>
      <c r="QKX46" s="18"/>
      <c r="QKY46" s="18"/>
      <c r="QKZ46" s="18"/>
      <c r="QLA46" s="18"/>
      <c r="QLB46" s="18"/>
      <c r="QLC46" s="18"/>
      <c r="QLD46" s="18"/>
      <c r="QLE46" s="18"/>
      <c r="QLF46" s="18"/>
      <c r="QLG46" s="18"/>
      <c r="QLH46" s="18"/>
      <c r="QLI46" s="18"/>
      <c r="QLJ46" s="18"/>
      <c r="QLK46" s="18"/>
      <c r="QLL46" s="18"/>
      <c r="QLM46" s="18"/>
      <c r="QLN46" s="18"/>
      <c r="QLO46" s="18"/>
      <c r="QLP46" s="18"/>
      <c r="QLQ46" s="18"/>
      <c r="QLR46" s="18"/>
      <c r="QLS46" s="18"/>
      <c r="QLT46" s="18"/>
      <c r="QLU46" s="18"/>
      <c r="QLV46" s="18"/>
      <c r="QLW46" s="18"/>
      <c r="QLX46" s="18"/>
      <c r="QLY46" s="18"/>
      <c r="QLZ46" s="18"/>
      <c r="QMA46" s="18"/>
      <c r="QMB46" s="18"/>
      <c r="QMC46" s="18"/>
      <c r="QMD46" s="18"/>
      <c r="QME46" s="18"/>
      <c r="QMF46" s="18"/>
      <c r="QMG46" s="18"/>
      <c r="QMH46" s="18"/>
      <c r="QMI46" s="18"/>
      <c r="QMJ46" s="18"/>
      <c r="QMK46" s="18"/>
      <c r="QML46" s="18"/>
      <c r="QMM46" s="18"/>
      <c r="QMN46" s="18"/>
      <c r="QMO46" s="18"/>
      <c r="QMP46" s="18"/>
      <c r="QMQ46" s="18"/>
      <c r="QMR46" s="18"/>
      <c r="QMS46" s="18"/>
      <c r="QMT46" s="18"/>
      <c r="QMU46" s="18"/>
      <c r="QMV46" s="18"/>
      <c r="QMW46" s="18"/>
      <c r="QMX46" s="18"/>
      <c r="QMY46" s="18"/>
      <c r="QMZ46" s="18"/>
      <c r="QNA46" s="18"/>
      <c r="QNB46" s="18"/>
      <c r="QNC46" s="18"/>
      <c r="QND46" s="18"/>
      <c r="QNE46" s="18"/>
      <c r="QNF46" s="18"/>
      <c r="QNG46" s="18"/>
      <c r="QNH46" s="18"/>
      <c r="QNI46" s="18"/>
      <c r="QNJ46" s="18"/>
      <c r="QNK46" s="18"/>
      <c r="QNL46" s="18"/>
      <c r="QNM46" s="18"/>
      <c r="QNN46" s="18"/>
      <c r="QNO46" s="18"/>
      <c r="QNP46" s="18"/>
      <c r="QNQ46" s="18"/>
      <c r="QNR46" s="18"/>
      <c r="QNS46" s="18"/>
      <c r="QNT46" s="18"/>
      <c r="QNU46" s="18"/>
      <c r="QNV46" s="18"/>
      <c r="QNW46" s="18"/>
      <c r="QNX46" s="18"/>
      <c r="QNY46" s="18"/>
      <c r="QNZ46" s="18"/>
      <c r="QOA46" s="18"/>
      <c r="QOB46" s="18"/>
      <c r="QOC46" s="18"/>
      <c r="QOD46" s="18"/>
      <c r="QOE46" s="18"/>
      <c r="QOF46" s="18"/>
      <c r="QOG46" s="18"/>
      <c r="QOH46" s="18"/>
      <c r="QOI46" s="18"/>
      <c r="QOJ46" s="18"/>
      <c r="QOK46" s="18"/>
      <c r="QOL46" s="18"/>
      <c r="QOM46" s="18"/>
      <c r="QON46" s="18"/>
      <c r="QOO46" s="18"/>
      <c r="QOP46" s="18"/>
      <c r="QOQ46" s="18"/>
      <c r="QOR46" s="18"/>
      <c r="QOS46" s="18"/>
      <c r="QOT46" s="18"/>
      <c r="QOU46" s="18"/>
      <c r="QOV46" s="18"/>
      <c r="QOW46" s="18"/>
      <c r="QOX46" s="18"/>
      <c r="QOY46" s="18"/>
      <c r="QOZ46" s="18"/>
      <c r="QPA46" s="18"/>
      <c r="QPB46" s="18"/>
      <c r="QPC46" s="18"/>
      <c r="QPD46" s="18"/>
      <c r="QPE46" s="18"/>
      <c r="QPF46" s="18"/>
      <c r="QPG46" s="18"/>
      <c r="QPH46" s="18"/>
      <c r="QPI46" s="18"/>
      <c r="QPJ46" s="18"/>
      <c r="QPK46" s="18"/>
      <c r="QPL46" s="18"/>
      <c r="QPM46" s="18"/>
      <c r="QPN46" s="18"/>
      <c r="QPO46" s="18"/>
      <c r="QPP46" s="18"/>
      <c r="QPQ46" s="18"/>
      <c r="QPR46" s="18"/>
      <c r="QPS46" s="18"/>
      <c r="QPT46" s="18"/>
      <c r="QPU46" s="18"/>
      <c r="QPV46" s="18"/>
      <c r="QPW46" s="18"/>
      <c r="QPX46" s="18"/>
      <c r="QPY46" s="18"/>
      <c r="QPZ46" s="18"/>
      <c r="QQA46" s="18"/>
      <c r="QQB46" s="18"/>
      <c r="QQC46" s="18"/>
      <c r="QQD46" s="18"/>
      <c r="QQE46" s="18"/>
      <c r="QQF46" s="18"/>
      <c r="QQG46" s="18"/>
      <c r="QQH46" s="18"/>
      <c r="QQI46" s="18"/>
      <c r="QQJ46" s="18"/>
      <c r="QQK46" s="18"/>
      <c r="QQL46" s="18"/>
      <c r="QQM46" s="18"/>
      <c r="QQN46" s="18"/>
      <c r="QQO46" s="18"/>
      <c r="QQP46" s="18"/>
      <c r="QQQ46" s="18"/>
      <c r="QQR46" s="18"/>
      <c r="QQS46" s="18"/>
      <c r="QQT46" s="18"/>
      <c r="QQU46" s="18"/>
      <c r="QQV46" s="18"/>
      <c r="QQW46" s="18"/>
      <c r="QQX46" s="18"/>
      <c r="QQY46" s="18"/>
      <c r="QQZ46" s="18"/>
      <c r="QRA46" s="18"/>
      <c r="QRB46" s="18"/>
      <c r="QRC46" s="18"/>
      <c r="QRD46" s="18"/>
      <c r="QRE46" s="18"/>
      <c r="QRF46" s="18"/>
      <c r="QRG46" s="18"/>
      <c r="QRH46" s="18"/>
      <c r="QRI46" s="18"/>
      <c r="QRJ46" s="18"/>
      <c r="QRK46" s="18"/>
      <c r="QRL46" s="18"/>
      <c r="QRM46" s="18"/>
      <c r="QRN46" s="18"/>
      <c r="QRO46" s="18"/>
      <c r="QRP46" s="18"/>
      <c r="QRQ46" s="18"/>
      <c r="QRR46" s="18"/>
      <c r="QRS46" s="18"/>
      <c r="QRT46" s="18"/>
      <c r="QRU46" s="18"/>
      <c r="QRV46" s="18"/>
      <c r="QRW46" s="18"/>
      <c r="QRX46" s="18"/>
      <c r="QRY46" s="18"/>
      <c r="QRZ46" s="18"/>
      <c r="QSA46" s="18"/>
      <c r="QSB46" s="18"/>
      <c r="QSC46" s="18"/>
      <c r="QSD46" s="18"/>
      <c r="QSE46" s="18"/>
      <c r="QSF46" s="18"/>
      <c r="QSG46" s="18"/>
      <c r="QSH46" s="18"/>
      <c r="QSI46" s="18"/>
      <c r="QSJ46" s="18"/>
      <c r="QSK46" s="18"/>
      <c r="QSL46" s="18"/>
      <c r="QSM46" s="18"/>
      <c r="QSN46" s="18"/>
      <c r="QSO46" s="18"/>
      <c r="QSP46" s="18"/>
      <c r="QSQ46" s="18"/>
      <c r="QSR46" s="18"/>
      <c r="QSS46" s="18"/>
      <c r="QST46" s="18"/>
      <c r="QSU46" s="18"/>
      <c r="QSV46" s="18"/>
      <c r="QSW46" s="18"/>
      <c r="QSX46" s="18"/>
      <c r="QSY46" s="18"/>
      <c r="QSZ46" s="18"/>
      <c r="QTA46" s="18"/>
      <c r="QTB46" s="18"/>
      <c r="QTC46" s="18"/>
      <c r="QTD46" s="18"/>
      <c r="QTE46" s="18"/>
      <c r="QTF46" s="18"/>
      <c r="QTG46" s="18"/>
      <c r="QTH46" s="18"/>
      <c r="QTI46" s="18"/>
      <c r="QTJ46" s="18"/>
      <c r="QTK46" s="18"/>
      <c r="QTL46" s="18"/>
      <c r="QTM46" s="18"/>
      <c r="QTN46" s="18"/>
      <c r="QTO46" s="18"/>
      <c r="QTP46" s="18"/>
      <c r="QTQ46" s="18"/>
      <c r="QTR46" s="18"/>
      <c r="QTS46" s="18"/>
      <c r="QTT46" s="18"/>
      <c r="QTU46" s="18"/>
      <c r="QTV46" s="18"/>
      <c r="QTW46" s="18"/>
      <c r="QTX46" s="18"/>
      <c r="QTY46" s="18"/>
      <c r="QTZ46" s="18"/>
      <c r="QUA46" s="18"/>
      <c r="QUB46" s="18"/>
      <c r="QUC46" s="18"/>
      <c r="QUD46" s="18"/>
      <c r="QUE46" s="18"/>
      <c r="QUF46" s="18"/>
      <c r="QUG46" s="18"/>
      <c r="QUH46" s="18"/>
      <c r="QUI46" s="18"/>
      <c r="QUJ46" s="18"/>
      <c r="QUK46" s="18"/>
      <c r="QUL46" s="18"/>
      <c r="QUM46" s="18"/>
      <c r="QUN46" s="18"/>
      <c r="QUO46" s="18"/>
      <c r="QUP46" s="18"/>
      <c r="QUQ46" s="18"/>
      <c r="QUR46" s="18"/>
      <c r="QUS46" s="18"/>
      <c r="QUT46" s="18"/>
      <c r="QUU46" s="18"/>
      <c r="QUV46" s="18"/>
      <c r="QUW46" s="18"/>
      <c r="QUX46" s="18"/>
      <c r="QUY46" s="18"/>
      <c r="QUZ46" s="18"/>
      <c r="QVA46" s="18"/>
      <c r="QVB46" s="18"/>
      <c r="QVC46" s="18"/>
      <c r="QVD46" s="18"/>
      <c r="QVE46" s="18"/>
      <c r="QVF46" s="18"/>
      <c r="QVG46" s="18"/>
      <c r="QVH46" s="18"/>
      <c r="QVI46" s="18"/>
      <c r="QVJ46" s="18"/>
      <c r="QVK46" s="18"/>
      <c r="QVL46" s="18"/>
      <c r="QVM46" s="18"/>
      <c r="QVN46" s="18"/>
      <c r="QVO46" s="18"/>
      <c r="QVP46" s="18"/>
      <c r="QVQ46" s="18"/>
      <c r="QVR46" s="18"/>
      <c r="QVS46" s="18"/>
      <c r="QVT46" s="18"/>
      <c r="QVU46" s="18"/>
      <c r="QVV46" s="18"/>
      <c r="QVW46" s="18"/>
      <c r="QVX46" s="18"/>
      <c r="QVY46" s="18"/>
      <c r="QVZ46" s="18"/>
      <c r="QWA46" s="18"/>
      <c r="QWB46" s="18"/>
      <c r="QWC46" s="18"/>
      <c r="QWD46" s="18"/>
      <c r="QWE46" s="18"/>
      <c r="QWF46" s="18"/>
      <c r="QWG46" s="18"/>
      <c r="QWH46" s="18"/>
      <c r="QWI46" s="18"/>
      <c r="QWJ46" s="18"/>
      <c r="QWK46" s="18"/>
      <c r="QWL46" s="18"/>
      <c r="QWM46" s="18"/>
      <c r="QWN46" s="18"/>
      <c r="QWO46" s="18"/>
      <c r="QWP46" s="18"/>
      <c r="QWQ46" s="18"/>
      <c r="QWR46" s="18"/>
      <c r="QWS46" s="18"/>
      <c r="QWT46" s="18"/>
      <c r="QWU46" s="18"/>
      <c r="QWV46" s="18"/>
      <c r="QWW46" s="18"/>
      <c r="QWX46" s="18"/>
      <c r="QWY46" s="18"/>
      <c r="QWZ46" s="18"/>
      <c r="QXA46" s="18"/>
      <c r="QXB46" s="18"/>
      <c r="QXC46" s="18"/>
      <c r="QXD46" s="18"/>
      <c r="QXE46" s="18"/>
      <c r="QXF46" s="18"/>
      <c r="QXG46" s="18"/>
      <c r="QXH46" s="18"/>
      <c r="QXI46" s="18"/>
      <c r="QXJ46" s="18"/>
      <c r="QXK46" s="18"/>
      <c r="QXL46" s="18"/>
      <c r="QXM46" s="18"/>
      <c r="QXN46" s="18"/>
      <c r="QXO46" s="18"/>
      <c r="QXP46" s="18"/>
      <c r="QXQ46" s="18"/>
      <c r="QXR46" s="18"/>
      <c r="QXS46" s="18"/>
      <c r="QXT46" s="18"/>
      <c r="QXU46" s="18"/>
      <c r="QXV46" s="18"/>
      <c r="QXW46" s="18"/>
      <c r="QXX46" s="18"/>
      <c r="QXY46" s="18"/>
      <c r="QXZ46" s="18"/>
      <c r="QYA46" s="18"/>
      <c r="QYB46" s="18"/>
      <c r="QYC46" s="18"/>
      <c r="QYD46" s="18"/>
      <c r="QYE46" s="18"/>
      <c r="QYF46" s="18"/>
      <c r="QYG46" s="18"/>
      <c r="QYH46" s="18"/>
      <c r="QYI46" s="18"/>
      <c r="QYJ46" s="18"/>
      <c r="QYK46" s="18"/>
      <c r="QYL46" s="18"/>
      <c r="QYM46" s="18"/>
      <c r="QYN46" s="18"/>
      <c r="QYO46" s="18"/>
      <c r="QYP46" s="18"/>
      <c r="QYQ46" s="18"/>
      <c r="QYR46" s="18"/>
      <c r="QYS46" s="18"/>
      <c r="QYT46" s="18"/>
      <c r="QYU46" s="18"/>
      <c r="QYV46" s="18"/>
      <c r="QYW46" s="18"/>
      <c r="QYX46" s="18"/>
      <c r="QYY46" s="18"/>
      <c r="QYZ46" s="18"/>
      <c r="QZA46" s="18"/>
      <c r="QZB46" s="18"/>
      <c r="QZC46" s="18"/>
      <c r="QZD46" s="18"/>
      <c r="QZE46" s="18"/>
      <c r="QZF46" s="18"/>
      <c r="QZG46" s="18"/>
      <c r="QZH46" s="18"/>
      <c r="QZI46" s="18"/>
      <c r="QZJ46" s="18"/>
      <c r="QZK46" s="18"/>
      <c r="QZL46" s="18"/>
      <c r="QZM46" s="18"/>
      <c r="QZN46" s="18"/>
      <c r="QZO46" s="18"/>
      <c r="QZP46" s="18"/>
      <c r="QZQ46" s="18"/>
      <c r="QZR46" s="18"/>
      <c r="QZS46" s="18"/>
      <c r="QZT46" s="18"/>
      <c r="QZU46" s="18"/>
      <c r="QZV46" s="18"/>
      <c r="QZW46" s="18"/>
      <c r="QZX46" s="18"/>
      <c r="QZY46" s="18"/>
      <c r="QZZ46" s="18"/>
      <c r="RAA46" s="18"/>
      <c r="RAB46" s="18"/>
      <c r="RAC46" s="18"/>
      <c r="RAD46" s="18"/>
      <c r="RAE46" s="18"/>
      <c r="RAF46" s="18"/>
      <c r="RAG46" s="18"/>
      <c r="RAH46" s="18"/>
      <c r="RAI46" s="18"/>
      <c r="RAJ46" s="18"/>
      <c r="RAK46" s="18"/>
      <c r="RAL46" s="18"/>
      <c r="RAM46" s="18"/>
      <c r="RAN46" s="18"/>
      <c r="RAO46" s="18"/>
      <c r="RAP46" s="18"/>
      <c r="RAQ46" s="18"/>
      <c r="RAR46" s="18"/>
      <c r="RAS46" s="18"/>
      <c r="RAT46" s="18"/>
      <c r="RAU46" s="18"/>
      <c r="RAV46" s="18"/>
      <c r="RAW46" s="18"/>
      <c r="RAX46" s="18"/>
      <c r="RAY46" s="18"/>
      <c r="RAZ46" s="18"/>
      <c r="RBA46" s="18"/>
      <c r="RBB46" s="18"/>
      <c r="RBC46" s="18"/>
      <c r="RBD46" s="18"/>
      <c r="RBE46" s="18"/>
      <c r="RBF46" s="18"/>
      <c r="RBG46" s="18"/>
      <c r="RBH46" s="18"/>
      <c r="RBI46" s="18"/>
      <c r="RBJ46" s="18"/>
      <c r="RBK46" s="18"/>
      <c r="RBL46" s="18"/>
      <c r="RBM46" s="18"/>
      <c r="RBN46" s="18"/>
      <c r="RBO46" s="18"/>
      <c r="RBP46" s="18"/>
      <c r="RBQ46" s="18"/>
      <c r="RBR46" s="18"/>
      <c r="RBS46" s="18"/>
      <c r="RBT46" s="18"/>
      <c r="RBU46" s="18"/>
      <c r="RBV46" s="18"/>
      <c r="RBW46" s="18"/>
      <c r="RBX46" s="18"/>
      <c r="RBY46" s="18"/>
      <c r="RBZ46" s="18"/>
      <c r="RCA46" s="18"/>
      <c r="RCB46" s="18"/>
      <c r="RCC46" s="18"/>
      <c r="RCD46" s="18"/>
      <c r="RCE46" s="18"/>
      <c r="RCF46" s="18"/>
      <c r="RCG46" s="18"/>
      <c r="RCH46" s="18"/>
      <c r="RCI46" s="18"/>
      <c r="RCJ46" s="18"/>
      <c r="RCK46" s="18"/>
      <c r="RCL46" s="18"/>
      <c r="RCM46" s="18"/>
      <c r="RCN46" s="18"/>
      <c r="RCO46" s="18"/>
      <c r="RCP46" s="18"/>
      <c r="RCQ46" s="18"/>
      <c r="RCR46" s="18"/>
      <c r="RCS46" s="18"/>
      <c r="RCT46" s="18"/>
      <c r="RCU46" s="18"/>
      <c r="RCV46" s="18"/>
      <c r="RCW46" s="18"/>
      <c r="RCX46" s="18"/>
      <c r="RCY46" s="18"/>
      <c r="RCZ46" s="18"/>
      <c r="RDA46" s="18"/>
      <c r="RDB46" s="18"/>
      <c r="RDC46" s="18"/>
      <c r="RDD46" s="18"/>
      <c r="RDE46" s="18"/>
      <c r="RDF46" s="18"/>
      <c r="RDG46" s="18"/>
      <c r="RDH46" s="18"/>
      <c r="RDI46" s="18"/>
      <c r="RDJ46" s="18"/>
      <c r="RDK46" s="18"/>
      <c r="RDL46" s="18"/>
      <c r="RDM46" s="18"/>
      <c r="RDN46" s="18"/>
      <c r="RDO46" s="18"/>
      <c r="RDP46" s="18"/>
      <c r="RDQ46" s="18"/>
      <c r="RDR46" s="18"/>
      <c r="RDS46" s="18"/>
      <c r="RDT46" s="18"/>
      <c r="RDU46" s="18"/>
      <c r="RDV46" s="18"/>
      <c r="RDW46" s="18"/>
      <c r="RDX46" s="18"/>
      <c r="RDY46" s="18"/>
      <c r="RDZ46" s="18"/>
      <c r="REA46" s="18"/>
      <c r="REB46" s="18"/>
      <c r="REC46" s="18"/>
      <c r="RED46" s="18"/>
      <c r="REE46" s="18"/>
      <c r="REF46" s="18"/>
      <c r="REG46" s="18"/>
      <c r="REH46" s="18"/>
      <c r="REI46" s="18"/>
      <c r="REJ46" s="18"/>
      <c r="REK46" s="18"/>
      <c r="REL46" s="18"/>
      <c r="REM46" s="18"/>
      <c r="REN46" s="18"/>
      <c r="REO46" s="18"/>
      <c r="REP46" s="18"/>
      <c r="REQ46" s="18"/>
      <c r="RER46" s="18"/>
      <c r="RES46" s="18"/>
      <c r="RET46" s="18"/>
      <c r="REU46" s="18"/>
      <c r="REV46" s="18"/>
      <c r="REW46" s="18"/>
      <c r="REX46" s="18"/>
      <c r="REY46" s="18"/>
      <c r="REZ46" s="18"/>
      <c r="RFA46" s="18"/>
      <c r="RFB46" s="18"/>
      <c r="RFC46" s="18"/>
      <c r="RFD46" s="18"/>
      <c r="RFE46" s="18"/>
      <c r="RFF46" s="18"/>
      <c r="RFG46" s="18"/>
      <c r="RFH46" s="18"/>
      <c r="RFI46" s="18"/>
      <c r="RFJ46" s="18"/>
      <c r="RFK46" s="18"/>
      <c r="RFL46" s="18"/>
      <c r="RFM46" s="18"/>
      <c r="RFN46" s="18"/>
      <c r="RFO46" s="18"/>
      <c r="RFP46" s="18"/>
      <c r="RFQ46" s="18"/>
      <c r="RFR46" s="18"/>
      <c r="RFS46" s="18"/>
      <c r="RFT46" s="18"/>
      <c r="RFU46" s="18"/>
      <c r="RFV46" s="18"/>
      <c r="RFW46" s="18"/>
      <c r="RFX46" s="18"/>
      <c r="RFY46" s="18"/>
      <c r="RFZ46" s="18"/>
      <c r="RGA46" s="18"/>
      <c r="RGB46" s="18"/>
      <c r="RGC46" s="18"/>
      <c r="RGD46" s="18"/>
      <c r="RGE46" s="18"/>
      <c r="RGF46" s="18"/>
      <c r="RGG46" s="18"/>
      <c r="RGH46" s="18"/>
      <c r="RGI46" s="18"/>
      <c r="RGJ46" s="18"/>
      <c r="RGK46" s="18"/>
      <c r="RGL46" s="18"/>
      <c r="RGM46" s="18"/>
      <c r="RGN46" s="18"/>
      <c r="RGO46" s="18"/>
      <c r="RGP46" s="18"/>
      <c r="RGQ46" s="18"/>
      <c r="RGR46" s="18"/>
      <c r="RGS46" s="18"/>
      <c r="RGT46" s="18"/>
      <c r="RGU46" s="18"/>
      <c r="RGV46" s="18"/>
      <c r="RGW46" s="18"/>
      <c r="RGX46" s="18"/>
      <c r="RGY46" s="18"/>
      <c r="RGZ46" s="18"/>
      <c r="RHA46" s="18"/>
      <c r="RHB46" s="18"/>
      <c r="RHC46" s="18"/>
      <c r="RHD46" s="18"/>
      <c r="RHE46" s="18"/>
      <c r="RHF46" s="18"/>
      <c r="RHG46" s="18"/>
      <c r="RHH46" s="18"/>
      <c r="RHI46" s="18"/>
      <c r="RHJ46" s="18"/>
      <c r="RHK46" s="18"/>
      <c r="RHL46" s="18"/>
      <c r="RHM46" s="18"/>
      <c r="RHN46" s="18"/>
      <c r="RHO46" s="18"/>
      <c r="RHP46" s="18"/>
      <c r="RHQ46" s="18"/>
      <c r="RHR46" s="18"/>
      <c r="RHS46" s="18"/>
      <c r="RHT46" s="18"/>
      <c r="RHU46" s="18"/>
      <c r="RHV46" s="18"/>
      <c r="RHW46" s="18"/>
      <c r="RHX46" s="18"/>
      <c r="RHY46" s="18"/>
      <c r="RHZ46" s="18"/>
      <c r="RIA46" s="18"/>
      <c r="RIB46" s="18"/>
      <c r="RIC46" s="18"/>
      <c r="RID46" s="18"/>
      <c r="RIE46" s="18"/>
      <c r="RIF46" s="18"/>
      <c r="RIG46" s="18"/>
      <c r="RIH46" s="18"/>
      <c r="RII46" s="18"/>
      <c r="RIJ46" s="18"/>
      <c r="RIK46" s="18"/>
      <c r="RIL46" s="18"/>
      <c r="RIM46" s="18"/>
      <c r="RIN46" s="18"/>
      <c r="RIO46" s="18"/>
      <c r="RIP46" s="18"/>
      <c r="RIQ46" s="18"/>
      <c r="RIR46" s="18"/>
      <c r="RIS46" s="18"/>
      <c r="RIT46" s="18"/>
      <c r="RIU46" s="18"/>
      <c r="RIV46" s="18"/>
      <c r="RIW46" s="18"/>
      <c r="RIX46" s="18"/>
      <c r="RIY46" s="18"/>
      <c r="RIZ46" s="18"/>
      <c r="RJA46" s="18"/>
      <c r="RJB46" s="18"/>
      <c r="RJC46" s="18"/>
      <c r="RJD46" s="18"/>
      <c r="RJE46" s="18"/>
      <c r="RJF46" s="18"/>
      <c r="RJG46" s="18"/>
      <c r="RJH46" s="18"/>
      <c r="RJI46" s="18"/>
      <c r="RJJ46" s="18"/>
      <c r="RJK46" s="18"/>
      <c r="RJL46" s="18"/>
      <c r="RJM46" s="18"/>
      <c r="RJN46" s="18"/>
      <c r="RJO46" s="18"/>
      <c r="RJP46" s="18"/>
      <c r="RJQ46" s="18"/>
      <c r="RJR46" s="18"/>
      <c r="RJS46" s="18"/>
      <c r="RJT46" s="18"/>
      <c r="RJU46" s="18"/>
      <c r="RJV46" s="18"/>
      <c r="RJW46" s="18"/>
      <c r="RJX46" s="18"/>
      <c r="RJY46" s="18"/>
      <c r="RJZ46" s="18"/>
      <c r="RKA46" s="18"/>
      <c r="RKB46" s="18"/>
      <c r="RKC46" s="18"/>
      <c r="RKD46" s="18"/>
      <c r="RKE46" s="18"/>
      <c r="RKF46" s="18"/>
      <c r="RKG46" s="18"/>
      <c r="RKH46" s="18"/>
      <c r="RKI46" s="18"/>
      <c r="RKJ46" s="18"/>
      <c r="RKK46" s="18"/>
      <c r="RKL46" s="18"/>
      <c r="RKM46" s="18"/>
      <c r="RKN46" s="18"/>
      <c r="RKO46" s="18"/>
      <c r="RKP46" s="18"/>
      <c r="RKQ46" s="18"/>
      <c r="RKR46" s="18"/>
      <c r="RKS46" s="18"/>
      <c r="RKT46" s="18"/>
      <c r="RKU46" s="18"/>
      <c r="RKV46" s="18"/>
      <c r="RKW46" s="18"/>
      <c r="RKX46" s="18"/>
      <c r="RKY46" s="18"/>
      <c r="RKZ46" s="18"/>
      <c r="RLA46" s="18"/>
      <c r="RLB46" s="18"/>
      <c r="RLC46" s="18"/>
      <c r="RLD46" s="18"/>
      <c r="RLE46" s="18"/>
      <c r="RLF46" s="18"/>
      <c r="RLG46" s="18"/>
      <c r="RLH46" s="18"/>
      <c r="RLI46" s="18"/>
      <c r="RLJ46" s="18"/>
      <c r="RLK46" s="18"/>
      <c r="RLL46" s="18"/>
      <c r="RLM46" s="18"/>
      <c r="RLN46" s="18"/>
      <c r="RLO46" s="18"/>
      <c r="RLP46" s="18"/>
      <c r="RLQ46" s="18"/>
      <c r="RLR46" s="18"/>
      <c r="RLS46" s="18"/>
      <c r="RLT46" s="18"/>
      <c r="RLU46" s="18"/>
      <c r="RLV46" s="18"/>
      <c r="RLW46" s="18"/>
      <c r="RLX46" s="18"/>
      <c r="RLY46" s="18"/>
      <c r="RLZ46" s="18"/>
      <c r="RMA46" s="18"/>
      <c r="RMB46" s="18"/>
      <c r="RMC46" s="18"/>
      <c r="RMD46" s="18"/>
      <c r="RME46" s="18"/>
      <c r="RMF46" s="18"/>
      <c r="RMG46" s="18"/>
      <c r="RMH46" s="18"/>
      <c r="RMI46" s="18"/>
      <c r="RMJ46" s="18"/>
      <c r="RMK46" s="18"/>
      <c r="RML46" s="18"/>
      <c r="RMM46" s="18"/>
      <c r="RMN46" s="18"/>
      <c r="RMO46" s="18"/>
      <c r="RMP46" s="18"/>
      <c r="RMQ46" s="18"/>
      <c r="RMR46" s="18"/>
      <c r="RMS46" s="18"/>
      <c r="RMT46" s="18"/>
      <c r="RMU46" s="18"/>
      <c r="RMV46" s="18"/>
      <c r="RMW46" s="18"/>
      <c r="RMX46" s="18"/>
      <c r="RMY46" s="18"/>
      <c r="RMZ46" s="18"/>
      <c r="RNA46" s="18"/>
      <c r="RNB46" s="18"/>
      <c r="RNC46" s="18"/>
      <c r="RND46" s="18"/>
      <c r="RNE46" s="18"/>
      <c r="RNF46" s="18"/>
      <c r="RNG46" s="18"/>
      <c r="RNH46" s="18"/>
      <c r="RNI46" s="18"/>
      <c r="RNJ46" s="18"/>
      <c r="RNK46" s="18"/>
      <c r="RNL46" s="18"/>
      <c r="RNM46" s="18"/>
      <c r="RNN46" s="18"/>
      <c r="RNO46" s="18"/>
      <c r="RNP46" s="18"/>
      <c r="RNQ46" s="18"/>
      <c r="RNR46" s="18"/>
      <c r="RNS46" s="18"/>
      <c r="RNT46" s="18"/>
      <c r="RNU46" s="18"/>
      <c r="RNV46" s="18"/>
      <c r="RNW46" s="18"/>
      <c r="RNX46" s="18"/>
      <c r="RNY46" s="18"/>
      <c r="RNZ46" s="18"/>
      <c r="ROA46" s="18"/>
      <c r="ROB46" s="18"/>
      <c r="ROC46" s="18"/>
      <c r="ROD46" s="18"/>
      <c r="ROE46" s="18"/>
      <c r="ROF46" s="18"/>
      <c r="ROG46" s="18"/>
      <c r="ROH46" s="18"/>
      <c r="ROI46" s="18"/>
      <c r="ROJ46" s="18"/>
      <c r="ROK46" s="18"/>
      <c r="ROL46" s="18"/>
      <c r="ROM46" s="18"/>
      <c r="RON46" s="18"/>
      <c r="ROO46" s="18"/>
      <c r="ROP46" s="18"/>
      <c r="ROQ46" s="18"/>
      <c r="ROR46" s="18"/>
      <c r="ROS46" s="18"/>
      <c r="ROT46" s="18"/>
      <c r="ROU46" s="18"/>
      <c r="ROV46" s="18"/>
      <c r="ROW46" s="18"/>
      <c r="ROX46" s="18"/>
      <c r="ROY46" s="18"/>
      <c r="ROZ46" s="18"/>
      <c r="RPA46" s="18"/>
      <c r="RPB46" s="18"/>
      <c r="RPC46" s="18"/>
      <c r="RPD46" s="18"/>
      <c r="RPE46" s="18"/>
      <c r="RPF46" s="18"/>
      <c r="RPG46" s="18"/>
      <c r="RPH46" s="18"/>
      <c r="RPI46" s="18"/>
      <c r="RPJ46" s="18"/>
      <c r="RPK46" s="18"/>
      <c r="RPL46" s="18"/>
      <c r="RPM46" s="18"/>
      <c r="RPN46" s="18"/>
      <c r="RPO46" s="18"/>
      <c r="RPP46" s="18"/>
      <c r="RPQ46" s="18"/>
      <c r="RPR46" s="18"/>
      <c r="RPS46" s="18"/>
      <c r="RPT46" s="18"/>
      <c r="RPU46" s="18"/>
      <c r="RPV46" s="18"/>
      <c r="RPW46" s="18"/>
      <c r="RPX46" s="18"/>
      <c r="RPY46" s="18"/>
      <c r="RPZ46" s="18"/>
      <c r="RQA46" s="18"/>
      <c r="RQB46" s="18"/>
      <c r="RQC46" s="18"/>
      <c r="RQD46" s="18"/>
      <c r="RQE46" s="18"/>
      <c r="RQF46" s="18"/>
      <c r="RQG46" s="18"/>
      <c r="RQH46" s="18"/>
      <c r="RQI46" s="18"/>
      <c r="RQJ46" s="18"/>
      <c r="RQK46" s="18"/>
      <c r="RQL46" s="18"/>
      <c r="RQM46" s="18"/>
      <c r="RQN46" s="18"/>
      <c r="RQO46" s="18"/>
      <c r="RQP46" s="18"/>
      <c r="RQQ46" s="18"/>
      <c r="RQR46" s="18"/>
      <c r="RQS46" s="18"/>
      <c r="RQT46" s="18"/>
      <c r="RQU46" s="18"/>
      <c r="RQV46" s="18"/>
      <c r="RQW46" s="18"/>
      <c r="RQX46" s="18"/>
      <c r="RQY46" s="18"/>
      <c r="RQZ46" s="18"/>
      <c r="RRA46" s="18"/>
      <c r="RRB46" s="18"/>
      <c r="RRC46" s="18"/>
      <c r="RRD46" s="18"/>
      <c r="RRE46" s="18"/>
      <c r="RRF46" s="18"/>
      <c r="RRG46" s="18"/>
      <c r="RRH46" s="18"/>
      <c r="RRI46" s="18"/>
      <c r="RRJ46" s="18"/>
      <c r="RRK46" s="18"/>
      <c r="RRL46" s="18"/>
      <c r="RRM46" s="18"/>
      <c r="RRN46" s="18"/>
      <c r="RRO46" s="18"/>
      <c r="RRP46" s="18"/>
      <c r="RRQ46" s="18"/>
      <c r="RRR46" s="18"/>
      <c r="RRS46" s="18"/>
      <c r="RRT46" s="18"/>
      <c r="RRU46" s="18"/>
      <c r="RRV46" s="18"/>
      <c r="RRW46" s="18"/>
      <c r="RRX46" s="18"/>
      <c r="RRY46" s="18"/>
      <c r="RRZ46" s="18"/>
      <c r="RSA46" s="18"/>
      <c r="RSB46" s="18"/>
      <c r="RSC46" s="18"/>
      <c r="RSD46" s="18"/>
      <c r="RSE46" s="18"/>
      <c r="RSF46" s="18"/>
      <c r="RSG46" s="18"/>
      <c r="RSH46" s="18"/>
      <c r="RSI46" s="18"/>
      <c r="RSJ46" s="18"/>
      <c r="RSK46" s="18"/>
      <c r="RSL46" s="18"/>
      <c r="RSM46" s="18"/>
      <c r="RSN46" s="18"/>
      <c r="RSO46" s="18"/>
      <c r="RSP46" s="18"/>
      <c r="RSQ46" s="18"/>
      <c r="RSR46" s="18"/>
      <c r="RSS46" s="18"/>
      <c r="RST46" s="18"/>
      <c r="RSU46" s="18"/>
      <c r="RSV46" s="18"/>
      <c r="RSW46" s="18"/>
      <c r="RSX46" s="18"/>
      <c r="RSY46" s="18"/>
      <c r="RSZ46" s="18"/>
      <c r="RTA46" s="18"/>
      <c r="RTB46" s="18"/>
      <c r="RTC46" s="18"/>
      <c r="RTD46" s="18"/>
      <c r="RTE46" s="18"/>
      <c r="RTF46" s="18"/>
      <c r="RTG46" s="18"/>
      <c r="RTH46" s="18"/>
      <c r="RTI46" s="18"/>
      <c r="RTJ46" s="18"/>
      <c r="RTK46" s="18"/>
      <c r="RTL46" s="18"/>
      <c r="RTM46" s="18"/>
      <c r="RTN46" s="18"/>
      <c r="RTO46" s="18"/>
      <c r="RTP46" s="18"/>
      <c r="RTQ46" s="18"/>
      <c r="RTR46" s="18"/>
      <c r="RTS46" s="18"/>
      <c r="RTT46" s="18"/>
      <c r="RTU46" s="18"/>
      <c r="RTV46" s="18"/>
      <c r="RTW46" s="18"/>
      <c r="RTX46" s="18"/>
      <c r="RTY46" s="18"/>
      <c r="RTZ46" s="18"/>
      <c r="RUA46" s="18"/>
      <c r="RUB46" s="18"/>
      <c r="RUC46" s="18"/>
      <c r="RUD46" s="18"/>
      <c r="RUE46" s="18"/>
      <c r="RUF46" s="18"/>
      <c r="RUG46" s="18"/>
      <c r="RUH46" s="18"/>
      <c r="RUI46" s="18"/>
      <c r="RUJ46" s="18"/>
      <c r="RUK46" s="18"/>
      <c r="RUL46" s="18"/>
      <c r="RUM46" s="18"/>
      <c r="RUN46" s="18"/>
      <c r="RUO46" s="18"/>
      <c r="RUP46" s="18"/>
      <c r="RUQ46" s="18"/>
      <c r="RUR46" s="18"/>
      <c r="RUS46" s="18"/>
      <c r="RUT46" s="18"/>
      <c r="RUU46" s="18"/>
      <c r="RUV46" s="18"/>
      <c r="RUW46" s="18"/>
      <c r="RUX46" s="18"/>
      <c r="RUY46" s="18"/>
      <c r="RUZ46" s="18"/>
      <c r="RVA46" s="18"/>
      <c r="RVB46" s="18"/>
      <c r="RVC46" s="18"/>
      <c r="RVD46" s="18"/>
      <c r="RVE46" s="18"/>
      <c r="RVF46" s="18"/>
      <c r="RVG46" s="18"/>
      <c r="RVH46" s="18"/>
      <c r="RVI46" s="18"/>
      <c r="RVJ46" s="18"/>
      <c r="RVK46" s="18"/>
      <c r="RVL46" s="18"/>
      <c r="RVM46" s="18"/>
      <c r="RVN46" s="18"/>
      <c r="RVO46" s="18"/>
      <c r="RVP46" s="18"/>
      <c r="RVQ46" s="18"/>
      <c r="RVR46" s="18"/>
      <c r="RVS46" s="18"/>
      <c r="RVT46" s="18"/>
      <c r="RVU46" s="18"/>
      <c r="RVV46" s="18"/>
      <c r="RVW46" s="18"/>
      <c r="RVX46" s="18"/>
      <c r="RVY46" s="18"/>
      <c r="RVZ46" s="18"/>
      <c r="RWA46" s="18"/>
      <c r="RWB46" s="18"/>
      <c r="RWC46" s="18"/>
      <c r="RWD46" s="18"/>
      <c r="RWE46" s="18"/>
      <c r="RWF46" s="18"/>
      <c r="RWG46" s="18"/>
      <c r="RWH46" s="18"/>
      <c r="RWI46" s="18"/>
      <c r="RWJ46" s="18"/>
      <c r="RWK46" s="18"/>
      <c r="RWL46" s="18"/>
      <c r="RWM46" s="18"/>
      <c r="RWN46" s="18"/>
      <c r="RWO46" s="18"/>
      <c r="RWP46" s="18"/>
      <c r="RWQ46" s="18"/>
      <c r="RWR46" s="18"/>
      <c r="RWS46" s="18"/>
      <c r="RWT46" s="18"/>
      <c r="RWU46" s="18"/>
      <c r="RWV46" s="18"/>
      <c r="RWW46" s="18"/>
      <c r="RWX46" s="18"/>
      <c r="RWY46" s="18"/>
      <c r="RWZ46" s="18"/>
      <c r="RXA46" s="18"/>
      <c r="RXB46" s="18"/>
      <c r="RXC46" s="18"/>
      <c r="RXD46" s="18"/>
      <c r="RXE46" s="18"/>
      <c r="RXF46" s="18"/>
      <c r="RXG46" s="18"/>
      <c r="RXH46" s="18"/>
      <c r="RXI46" s="18"/>
      <c r="RXJ46" s="18"/>
      <c r="RXK46" s="18"/>
      <c r="RXL46" s="18"/>
      <c r="RXM46" s="18"/>
      <c r="RXN46" s="18"/>
      <c r="RXO46" s="18"/>
      <c r="RXP46" s="18"/>
      <c r="RXQ46" s="18"/>
      <c r="RXR46" s="18"/>
      <c r="RXS46" s="18"/>
      <c r="RXT46" s="18"/>
      <c r="RXU46" s="18"/>
      <c r="RXV46" s="18"/>
      <c r="RXW46" s="18"/>
      <c r="RXX46" s="18"/>
      <c r="RXY46" s="18"/>
      <c r="RXZ46" s="18"/>
      <c r="RYA46" s="18"/>
      <c r="RYB46" s="18"/>
      <c r="RYC46" s="18"/>
      <c r="RYD46" s="18"/>
      <c r="RYE46" s="18"/>
      <c r="RYF46" s="18"/>
      <c r="RYG46" s="18"/>
      <c r="RYH46" s="18"/>
      <c r="RYI46" s="18"/>
      <c r="RYJ46" s="18"/>
      <c r="RYK46" s="18"/>
      <c r="RYL46" s="18"/>
      <c r="RYM46" s="18"/>
      <c r="RYN46" s="18"/>
      <c r="RYO46" s="18"/>
      <c r="RYP46" s="18"/>
      <c r="RYQ46" s="18"/>
      <c r="RYR46" s="18"/>
      <c r="RYS46" s="18"/>
      <c r="RYT46" s="18"/>
      <c r="RYU46" s="18"/>
      <c r="RYV46" s="18"/>
      <c r="RYW46" s="18"/>
      <c r="RYX46" s="18"/>
      <c r="RYY46" s="18"/>
      <c r="RYZ46" s="18"/>
      <c r="RZA46" s="18"/>
      <c r="RZB46" s="18"/>
      <c r="RZC46" s="18"/>
      <c r="RZD46" s="18"/>
      <c r="RZE46" s="18"/>
      <c r="RZF46" s="18"/>
      <c r="RZG46" s="18"/>
      <c r="RZH46" s="18"/>
      <c r="RZI46" s="18"/>
      <c r="RZJ46" s="18"/>
      <c r="RZK46" s="18"/>
      <c r="RZL46" s="18"/>
      <c r="RZM46" s="18"/>
      <c r="RZN46" s="18"/>
      <c r="RZO46" s="18"/>
      <c r="RZP46" s="18"/>
      <c r="RZQ46" s="18"/>
      <c r="RZR46" s="18"/>
      <c r="RZS46" s="18"/>
      <c r="RZT46" s="18"/>
      <c r="RZU46" s="18"/>
      <c r="RZV46" s="18"/>
      <c r="RZW46" s="18"/>
      <c r="RZX46" s="18"/>
      <c r="RZY46" s="18"/>
      <c r="RZZ46" s="18"/>
      <c r="SAA46" s="18"/>
      <c r="SAB46" s="18"/>
      <c r="SAC46" s="18"/>
      <c r="SAD46" s="18"/>
      <c r="SAE46" s="18"/>
      <c r="SAF46" s="18"/>
      <c r="SAG46" s="18"/>
      <c r="SAH46" s="18"/>
      <c r="SAI46" s="18"/>
      <c r="SAJ46" s="18"/>
      <c r="SAK46" s="18"/>
      <c r="SAL46" s="18"/>
      <c r="SAM46" s="18"/>
      <c r="SAN46" s="18"/>
      <c r="SAO46" s="18"/>
      <c r="SAP46" s="18"/>
      <c r="SAQ46" s="18"/>
      <c r="SAR46" s="18"/>
      <c r="SAS46" s="18"/>
      <c r="SAT46" s="18"/>
      <c r="SAU46" s="18"/>
      <c r="SAV46" s="18"/>
      <c r="SAW46" s="18"/>
      <c r="SAX46" s="18"/>
      <c r="SAY46" s="18"/>
      <c r="SAZ46" s="18"/>
      <c r="SBA46" s="18"/>
      <c r="SBB46" s="18"/>
      <c r="SBC46" s="18"/>
      <c r="SBD46" s="18"/>
      <c r="SBE46" s="18"/>
      <c r="SBF46" s="18"/>
      <c r="SBG46" s="18"/>
      <c r="SBH46" s="18"/>
      <c r="SBI46" s="18"/>
      <c r="SBJ46" s="18"/>
      <c r="SBK46" s="18"/>
      <c r="SBL46" s="18"/>
      <c r="SBM46" s="18"/>
      <c r="SBN46" s="18"/>
      <c r="SBO46" s="18"/>
      <c r="SBP46" s="18"/>
      <c r="SBQ46" s="18"/>
      <c r="SBR46" s="18"/>
      <c r="SBS46" s="18"/>
      <c r="SBT46" s="18"/>
      <c r="SBU46" s="18"/>
      <c r="SBV46" s="18"/>
      <c r="SBW46" s="18"/>
      <c r="SBX46" s="18"/>
      <c r="SBY46" s="18"/>
      <c r="SBZ46" s="18"/>
      <c r="SCA46" s="18"/>
      <c r="SCB46" s="18"/>
      <c r="SCC46" s="18"/>
      <c r="SCD46" s="18"/>
      <c r="SCE46" s="18"/>
      <c r="SCF46" s="18"/>
      <c r="SCG46" s="18"/>
      <c r="SCH46" s="18"/>
      <c r="SCI46" s="18"/>
      <c r="SCJ46" s="18"/>
      <c r="SCK46" s="18"/>
      <c r="SCL46" s="18"/>
      <c r="SCM46" s="18"/>
      <c r="SCN46" s="18"/>
      <c r="SCO46" s="18"/>
      <c r="SCP46" s="18"/>
      <c r="SCQ46" s="18"/>
      <c r="SCR46" s="18"/>
      <c r="SCS46" s="18"/>
      <c r="SCT46" s="18"/>
      <c r="SCU46" s="18"/>
      <c r="SCV46" s="18"/>
      <c r="SCW46" s="18"/>
      <c r="SCX46" s="18"/>
      <c r="SCY46" s="18"/>
      <c r="SCZ46" s="18"/>
      <c r="SDA46" s="18"/>
      <c r="SDB46" s="18"/>
      <c r="SDC46" s="18"/>
      <c r="SDD46" s="18"/>
      <c r="SDE46" s="18"/>
      <c r="SDF46" s="18"/>
      <c r="SDG46" s="18"/>
      <c r="SDH46" s="18"/>
      <c r="SDI46" s="18"/>
      <c r="SDJ46" s="18"/>
      <c r="SDK46" s="18"/>
      <c r="SDL46" s="18"/>
      <c r="SDM46" s="18"/>
      <c r="SDN46" s="18"/>
      <c r="SDO46" s="18"/>
      <c r="SDP46" s="18"/>
      <c r="SDQ46" s="18"/>
      <c r="SDR46" s="18"/>
      <c r="SDS46" s="18"/>
      <c r="SDT46" s="18"/>
      <c r="SDU46" s="18"/>
      <c r="SDV46" s="18"/>
      <c r="SDW46" s="18"/>
      <c r="SDX46" s="18"/>
      <c r="SDY46" s="18"/>
      <c r="SDZ46" s="18"/>
      <c r="SEA46" s="18"/>
      <c r="SEB46" s="18"/>
      <c r="SEC46" s="18"/>
      <c r="SED46" s="18"/>
      <c r="SEE46" s="18"/>
      <c r="SEF46" s="18"/>
      <c r="SEG46" s="18"/>
      <c r="SEH46" s="18"/>
      <c r="SEI46" s="18"/>
      <c r="SEJ46" s="18"/>
      <c r="SEK46" s="18"/>
      <c r="SEL46" s="18"/>
      <c r="SEM46" s="18"/>
      <c r="SEN46" s="18"/>
      <c r="SEO46" s="18"/>
      <c r="SEP46" s="18"/>
      <c r="SEQ46" s="18"/>
      <c r="SER46" s="18"/>
      <c r="SES46" s="18"/>
      <c r="SET46" s="18"/>
      <c r="SEU46" s="18"/>
      <c r="SEV46" s="18"/>
      <c r="SEW46" s="18"/>
      <c r="SEX46" s="18"/>
      <c r="SEY46" s="18"/>
      <c r="SEZ46" s="18"/>
      <c r="SFA46" s="18"/>
      <c r="SFB46" s="18"/>
      <c r="SFC46" s="18"/>
      <c r="SFD46" s="18"/>
      <c r="SFE46" s="18"/>
      <c r="SFF46" s="18"/>
      <c r="SFG46" s="18"/>
      <c r="SFH46" s="18"/>
      <c r="SFI46" s="18"/>
      <c r="SFJ46" s="18"/>
      <c r="SFK46" s="18"/>
      <c r="SFL46" s="18"/>
      <c r="SFM46" s="18"/>
      <c r="SFN46" s="18"/>
      <c r="SFO46" s="18"/>
      <c r="SFP46" s="18"/>
      <c r="SFQ46" s="18"/>
      <c r="SFR46" s="18"/>
      <c r="SFS46" s="18"/>
      <c r="SFT46" s="18"/>
      <c r="SFU46" s="18"/>
      <c r="SFV46" s="18"/>
      <c r="SFW46" s="18"/>
      <c r="SFX46" s="18"/>
      <c r="SFY46" s="18"/>
      <c r="SFZ46" s="18"/>
      <c r="SGA46" s="18"/>
      <c r="SGB46" s="18"/>
      <c r="SGC46" s="18"/>
      <c r="SGD46" s="18"/>
      <c r="SGE46" s="18"/>
      <c r="SGF46" s="18"/>
      <c r="SGG46" s="18"/>
      <c r="SGH46" s="18"/>
      <c r="SGI46" s="18"/>
      <c r="SGJ46" s="18"/>
      <c r="SGK46" s="18"/>
      <c r="SGL46" s="18"/>
      <c r="SGM46" s="18"/>
      <c r="SGN46" s="18"/>
      <c r="SGO46" s="18"/>
      <c r="SGP46" s="18"/>
      <c r="SGQ46" s="18"/>
      <c r="SGR46" s="18"/>
      <c r="SGS46" s="18"/>
      <c r="SGT46" s="18"/>
      <c r="SGU46" s="18"/>
      <c r="SGV46" s="18"/>
      <c r="SGW46" s="18"/>
      <c r="SGX46" s="18"/>
      <c r="SGY46" s="18"/>
      <c r="SGZ46" s="18"/>
      <c r="SHA46" s="18"/>
      <c r="SHB46" s="18"/>
      <c r="SHC46" s="18"/>
      <c r="SHD46" s="18"/>
      <c r="SHE46" s="18"/>
      <c r="SHF46" s="18"/>
      <c r="SHG46" s="18"/>
      <c r="SHH46" s="18"/>
      <c r="SHI46" s="18"/>
      <c r="SHJ46" s="18"/>
      <c r="SHK46" s="18"/>
      <c r="SHL46" s="18"/>
      <c r="SHM46" s="18"/>
      <c r="SHN46" s="18"/>
      <c r="SHO46" s="18"/>
      <c r="SHP46" s="18"/>
      <c r="SHQ46" s="18"/>
      <c r="SHR46" s="18"/>
      <c r="SHS46" s="18"/>
      <c r="SHT46" s="18"/>
      <c r="SHU46" s="18"/>
      <c r="SHV46" s="18"/>
      <c r="SHW46" s="18"/>
      <c r="SHX46" s="18"/>
      <c r="SHY46" s="18"/>
      <c r="SHZ46" s="18"/>
      <c r="SIA46" s="18"/>
      <c r="SIB46" s="18"/>
      <c r="SIC46" s="18"/>
      <c r="SID46" s="18"/>
      <c r="SIE46" s="18"/>
      <c r="SIF46" s="18"/>
      <c r="SIG46" s="18"/>
      <c r="SIH46" s="18"/>
      <c r="SII46" s="18"/>
      <c r="SIJ46" s="18"/>
      <c r="SIK46" s="18"/>
      <c r="SIL46" s="18"/>
      <c r="SIM46" s="18"/>
      <c r="SIN46" s="18"/>
      <c r="SIO46" s="18"/>
      <c r="SIP46" s="18"/>
      <c r="SIQ46" s="18"/>
      <c r="SIR46" s="18"/>
      <c r="SIS46" s="18"/>
      <c r="SIT46" s="18"/>
      <c r="SIU46" s="18"/>
      <c r="SIV46" s="18"/>
      <c r="SIW46" s="18"/>
      <c r="SIX46" s="18"/>
      <c r="SIY46" s="18"/>
      <c r="SIZ46" s="18"/>
      <c r="SJA46" s="18"/>
      <c r="SJB46" s="18"/>
      <c r="SJC46" s="18"/>
      <c r="SJD46" s="18"/>
      <c r="SJE46" s="18"/>
      <c r="SJF46" s="18"/>
      <c r="SJG46" s="18"/>
      <c r="SJH46" s="18"/>
      <c r="SJI46" s="18"/>
      <c r="SJJ46" s="18"/>
      <c r="SJK46" s="18"/>
      <c r="SJL46" s="18"/>
      <c r="SJM46" s="18"/>
      <c r="SJN46" s="18"/>
      <c r="SJO46" s="18"/>
      <c r="SJP46" s="18"/>
      <c r="SJQ46" s="18"/>
      <c r="SJR46" s="18"/>
      <c r="SJS46" s="18"/>
      <c r="SJT46" s="18"/>
      <c r="SJU46" s="18"/>
      <c r="SJV46" s="18"/>
      <c r="SJW46" s="18"/>
      <c r="SJX46" s="18"/>
      <c r="SJY46" s="18"/>
      <c r="SJZ46" s="18"/>
      <c r="SKA46" s="18"/>
      <c r="SKB46" s="18"/>
      <c r="SKC46" s="18"/>
      <c r="SKD46" s="18"/>
      <c r="SKE46" s="18"/>
      <c r="SKF46" s="18"/>
      <c r="SKG46" s="18"/>
      <c r="SKH46" s="18"/>
      <c r="SKI46" s="18"/>
      <c r="SKJ46" s="18"/>
      <c r="SKK46" s="18"/>
      <c r="SKL46" s="18"/>
      <c r="SKM46" s="18"/>
      <c r="SKN46" s="18"/>
      <c r="SKO46" s="18"/>
      <c r="SKP46" s="18"/>
      <c r="SKQ46" s="18"/>
      <c r="SKR46" s="18"/>
      <c r="SKS46" s="18"/>
      <c r="SKT46" s="18"/>
      <c r="SKU46" s="18"/>
      <c r="SKV46" s="18"/>
      <c r="SKW46" s="18"/>
      <c r="SKX46" s="18"/>
      <c r="SKY46" s="18"/>
      <c r="SKZ46" s="18"/>
      <c r="SLA46" s="18"/>
      <c r="SLB46" s="18"/>
      <c r="SLC46" s="18"/>
      <c r="SLD46" s="18"/>
      <c r="SLE46" s="18"/>
      <c r="SLF46" s="18"/>
      <c r="SLG46" s="18"/>
      <c r="SLH46" s="18"/>
      <c r="SLI46" s="18"/>
      <c r="SLJ46" s="18"/>
      <c r="SLK46" s="18"/>
      <c r="SLL46" s="18"/>
      <c r="SLM46" s="18"/>
      <c r="SLN46" s="18"/>
      <c r="SLO46" s="18"/>
      <c r="SLP46" s="18"/>
      <c r="SLQ46" s="18"/>
      <c r="SLR46" s="18"/>
      <c r="SLS46" s="18"/>
      <c r="SLT46" s="18"/>
      <c r="SLU46" s="18"/>
      <c r="SLV46" s="18"/>
      <c r="SLW46" s="18"/>
      <c r="SLX46" s="18"/>
      <c r="SLY46" s="18"/>
      <c r="SLZ46" s="18"/>
      <c r="SMA46" s="18"/>
      <c r="SMB46" s="18"/>
      <c r="SMC46" s="18"/>
      <c r="SMD46" s="18"/>
      <c r="SME46" s="18"/>
      <c r="SMF46" s="18"/>
      <c r="SMG46" s="18"/>
      <c r="SMH46" s="18"/>
      <c r="SMI46" s="18"/>
      <c r="SMJ46" s="18"/>
      <c r="SMK46" s="18"/>
      <c r="SML46" s="18"/>
      <c r="SMM46" s="18"/>
      <c r="SMN46" s="18"/>
      <c r="SMO46" s="18"/>
      <c r="SMP46" s="18"/>
      <c r="SMQ46" s="18"/>
      <c r="SMR46" s="18"/>
      <c r="SMS46" s="18"/>
      <c r="SMT46" s="18"/>
      <c r="SMU46" s="18"/>
      <c r="SMV46" s="18"/>
      <c r="SMW46" s="18"/>
      <c r="SMX46" s="18"/>
      <c r="SMY46" s="18"/>
      <c r="SMZ46" s="18"/>
      <c r="SNA46" s="18"/>
      <c r="SNB46" s="18"/>
      <c r="SNC46" s="18"/>
      <c r="SND46" s="18"/>
      <c r="SNE46" s="18"/>
      <c r="SNF46" s="18"/>
      <c r="SNG46" s="18"/>
      <c r="SNH46" s="18"/>
      <c r="SNI46" s="18"/>
      <c r="SNJ46" s="18"/>
      <c r="SNK46" s="18"/>
      <c r="SNL46" s="18"/>
      <c r="SNM46" s="18"/>
      <c r="SNN46" s="18"/>
      <c r="SNO46" s="18"/>
      <c r="SNP46" s="18"/>
      <c r="SNQ46" s="18"/>
      <c r="SNR46" s="18"/>
      <c r="SNS46" s="18"/>
      <c r="SNT46" s="18"/>
      <c r="SNU46" s="18"/>
      <c r="SNV46" s="18"/>
      <c r="SNW46" s="18"/>
      <c r="SNX46" s="18"/>
      <c r="SNY46" s="18"/>
      <c r="SNZ46" s="18"/>
      <c r="SOA46" s="18"/>
      <c r="SOB46" s="18"/>
      <c r="SOC46" s="18"/>
      <c r="SOD46" s="18"/>
      <c r="SOE46" s="18"/>
      <c r="SOF46" s="18"/>
      <c r="SOG46" s="18"/>
      <c r="SOH46" s="18"/>
      <c r="SOI46" s="18"/>
      <c r="SOJ46" s="18"/>
      <c r="SOK46" s="18"/>
      <c r="SOL46" s="18"/>
      <c r="SOM46" s="18"/>
      <c r="SON46" s="18"/>
      <c r="SOO46" s="18"/>
      <c r="SOP46" s="18"/>
      <c r="SOQ46" s="18"/>
      <c r="SOR46" s="18"/>
      <c r="SOS46" s="18"/>
      <c r="SOT46" s="18"/>
      <c r="SOU46" s="18"/>
      <c r="SOV46" s="18"/>
      <c r="SOW46" s="18"/>
      <c r="SOX46" s="18"/>
      <c r="SOY46" s="18"/>
      <c r="SOZ46" s="18"/>
      <c r="SPA46" s="18"/>
      <c r="SPB46" s="18"/>
      <c r="SPC46" s="18"/>
      <c r="SPD46" s="18"/>
      <c r="SPE46" s="18"/>
      <c r="SPF46" s="18"/>
      <c r="SPG46" s="18"/>
      <c r="SPH46" s="18"/>
      <c r="SPI46" s="18"/>
      <c r="SPJ46" s="18"/>
      <c r="SPK46" s="18"/>
      <c r="SPL46" s="18"/>
      <c r="SPM46" s="18"/>
      <c r="SPN46" s="18"/>
      <c r="SPO46" s="18"/>
      <c r="SPP46" s="18"/>
      <c r="SPQ46" s="18"/>
      <c r="SPR46" s="18"/>
      <c r="SPS46" s="18"/>
      <c r="SPT46" s="18"/>
      <c r="SPU46" s="18"/>
      <c r="SPV46" s="18"/>
      <c r="SPW46" s="18"/>
      <c r="SPX46" s="18"/>
      <c r="SPY46" s="18"/>
      <c r="SPZ46" s="18"/>
      <c r="SQA46" s="18"/>
      <c r="SQB46" s="18"/>
      <c r="SQC46" s="18"/>
      <c r="SQD46" s="18"/>
      <c r="SQE46" s="18"/>
      <c r="SQF46" s="18"/>
      <c r="SQG46" s="18"/>
      <c r="SQH46" s="18"/>
      <c r="SQI46" s="18"/>
      <c r="SQJ46" s="18"/>
      <c r="SQK46" s="18"/>
      <c r="SQL46" s="18"/>
      <c r="SQM46" s="18"/>
      <c r="SQN46" s="18"/>
      <c r="SQO46" s="18"/>
      <c r="SQP46" s="18"/>
      <c r="SQQ46" s="18"/>
      <c r="SQR46" s="18"/>
      <c r="SQS46" s="18"/>
      <c r="SQT46" s="18"/>
      <c r="SQU46" s="18"/>
      <c r="SQV46" s="18"/>
      <c r="SQW46" s="18"/>
      <c r="SQX46" s="18"/>
      <c r="SQY46" s="18"/>
      <c r="SQZ46" s="18"/>
      <c r="SRA46" s="18"/>
      <c r="SRB46" s="18"/>
      <c r="SRC46" s="18"/>
      <c r="SRD46" s="18"/>
      <c r="SRE46" s="18"/>
      <c r="SRF46" s="18"/>
      <c r="SRG46" s="18"/>
      <c r="SRH46" s="18"/>
      <c r="SRI46" s="18"/>
      <c r="SRJ46" s="18"/>
      <c r="SRK46" s="18"/>
      <c r="SRL46" s="18"/>
      <c r="SRM46" s="18"/>
      <c r="SRN46" s="18"/>
      <c r="SRO46" s="18"/>
      <c r="SRP46" s="18"/>
      <c r="SRQ46" s="18"/>
      <c r="SRR46" s="18"/>
      <c r="SRS46" s="18"/>
      <c r="SRT46" s="18"/>
      <c r="SRU46" s="18"/>
      <c r="SRV46" s="18"/>
      <c r="SRW46" s="18"/>
      <c r="SRX46" s="18"/>
      <c r="SRY46" s="18"/>
      <c r="SRZ46" s="18"/>
      <c r="SSA46" s="18"/>
      <c r="SSB46" s="18"/>
      <c r="SSC46" s="18"/>
      <c r="SSD46" s="18"/>
      <c r="SSE46" s="18"/>
      <c r="SSF46" s="18"/>
      <c r="SSG46" s="18"/>
      <c r="SSH46" s="18"/>
      <c r="SSI46" s="18"/>
      <c r="SSJ46" s="18"/>
      <c r="SSK46" s="18"/>
      <c r="SSL46" s="18"/>
      <c r="SSM46" s="18"/>
      <c r="SSN46" s="18"/>
      <c r="SSO46" s="18"/>
      <c r="SSP46" s="18"/>
      <c r="SSQ46" s="18"/>
      <c r="SSR46" s="18"/>
      <c r="SSS46" s="18"/>
      <c r="SST46" s="18"/>
      <c r="SSU46" s="18"/>
      <c r="SSV46" s="18"/>
      <c r="SSW46" s="18"/>
      <c r="SSX46" s="18"/>
      <c r="SSY46" s="18"/>
      <c r="SSZ46" s="18"/>
      <c r="STA46" s="18"/>
      <c r="STB46" s="18"/>
      <c r="STC46" s="18"/>
      <c r="STD46" s="18"/>
      <c r="STE46" s="18"/>
      <c r="STF46" s="18"/>
      <c r="STG46" s="18"/>
      <c r="STH46" s="18"/>
      <c r="STI46" s="18"/>
      <c r="STJ46" s="18"/>
      <c r="STK46" s="18"/>
      <c r="STL46" s="18"/>
      <c r="STM46" s="18"/>
      <c r="STN46" s="18"/>
      <c r="STO46" s="18"/>
      <c r="STP46" s="18"/>
      <c r="STQ46" s="18"/>
      <c r="STR46" s="18"/>
      <c r="STS46" s="18"/>
      <c r="STT46" s="18"/>
      <c r="STU46" s="18"/>
      <c r="STV46" s="18"/>
      <c r="STW46" s="18"/>
      <c r="STX46" s="18"/>
      <c r="STY46" s="18"/>
      <c r="STZ46" s="18"/>
      <c r="SUA46" s="18"/>
      <c r="SUB46" s="18"/>
      <c r="SUC46" s="18"/>
      <c r="SUD46" s="18"/>
      <c r="SUE46" s="18"/>
      <c r="SUF46" s="18"/>
      <c r="SUG46" s="18"/>
      <c r="SUH46" s="18"/>
      <c r="SUI46" s="18"/>
      <c r="SUJ46" s="18"/>
      <c r="SUK46" s="18"/>
      <c r="SUL46" s="18"/>
      <c r="SUM46" s="18"/>
      <c r="SUN46" s="18"/>
      <c r="SUO46" s="18"/>
      <c r="SUP46" s="18"/>
      <c r="SUQ46" s="18"/>
      <c r="SUR46" s="18"/>
      <c r="SUS46" s="18"/>
      <c r="SUT46" s="18"/>
      <c r="SUU46" s="18"/>
      <c r="SUV46" s="18"/>
      <c r="SUW46" s="18"/>
      <c r="SUX46" s="18"/>
      <c r="SUY46" s="18"/>
      <c r="SUZ46" s="18"/>
      <c r="SVA46" s="18"/>
      <c r="SVB46" s="18"/>
      <c r="SVC46" s="18"/>
      <c r="SVD46" s="18"/>
      <c r="SVE46" s="18"/>
      <c r="SVF46" s="18"/>
      <c r="SVG46" s="18"/>
      <c r="SVH46" s="18"/>
      <c r="SVI46" s="18"/>
      <c r="SVJ46" s="18"/>
      <c r="SVK46" s="18"/>
      <c r="SVL46" s="18"/>
      <c r="SVM46" s="18"/>
      <c r="SVN46" s="18"/>
      <c r="SVO46" s="18"/>
      <c r="SVP46" s="18"/>
      <c r="SVQ46" s="18"/>
      <c r="SVR46" s="18"/>
      <c r="SVS46" s="18"/>
      <c r="SVT46" s="18"/>
      <c r="SVU46" s="18"/>
      <c r="SVV46" s="18"/>
      <c r="SVW46" s="18"/>
      <c r="SVX46" s="18"/>
      <c r="SVY46" s="18"/>
      <c r="SVZ46" s="18"/>
      <c r="SWA46" s="18"/>
      <c r="SWB46" s="18"/>
      <c r="SWC46" s="18"/>
      <c r="SWD46" s="18"/>
      <c r="SWE46" s="18"/>
      <c r="SWF46" s="18"/>
      <c r="SWG46" s="18"/>
      <c r="SWH46" s="18"/>
      <c r="SWI46" s="18"/>
      <c r="SWJ46" s="18"/>
      <c r="SWK46" s="18"/>
      <c r="SWL46" s="18"/>
      <c r="SWM46" s="18"/>
      <c r="SWN46" s="18"/>
      <c r="SWO46" s="18"/>
      <c r="SWP46" s="18"/>
      <c r="SWQ46" s="18"/>
      <c r="SWR46" s="18"/>
      <c r="SWS46" s="18"/>
      <c r="SWT46" s="18"/>
      <c r="SWU46" s="18"/>
      <c r="SWV46" s="18"/>
      <c r="SWW46" s="18"/>
      <c r="SWX46" s="18"/>
      <c r="SWY46" s="18"/>
      <c r="SWZ46" s="18"/>
      <c r="SXA46" s="18"/>
      <c r="SXB46" s="18"/>
      <c r="SXC46" s="18"/>
      <c r="SXD46" s="18"/>
      <c r="SXE46" s="18"/>
      <c r="SXF46" s="18"/>
      <c r="SXG46" s="18"/>
      <c r="SXH46" s="18"/>
      <c r="SXI46" s="18"/>
      <c r="SXJ46" s="18"/>
      <c r="SXK46" s="18"/>
      <c r="SXL46" s="18"/>
      <c r="SXM46" s="18"/>
      <c r="SXN46" s="18"/>
      <c r="SXO46" s="18"/>
      <c r="SXP46" s="18"/>
      <c r="SXQ46" s="18"/>
      <c r="SXR46" s="18"/>
      <c r="SXS46" s="18"/>
      <c r="SXT46" s="18"/>
      <c r="SXU46" s="18"/>
      <c r="SXV46" s="18"/>
      <c r="SXW46" s="18"/>
      <c r="SXX46" s="18"/>
      <c r="SXY46" s="18"/>
      <c r="SXZ46" s="18"/>
      <c r="SYA46" s="18"/>
      <c r="SYB46" s="18"/>
      <c r="SYC46" s="18"/>
      <c r="SYD46" s="18"/>
      <c r="SYE46" s="18"/>
      <c r="SYF46" s="18"/>
      <c r="SYG46" s="18"/>
      <c r="SYH46" s="18"/>
      <c r="SYI46" s="18"/>
      <c r="SYJ46" s="18"/>
      <c r="SYK46" s="18"/>
      <c r="SYL46" s="18"/>
      <c r="SYM46" s="18"/>
      <c r="SYN46" s="18"/>
      <c r="SYO46" s="18"/>
      <c r="SYP46" s="18"/>
      <c r="SYQ46" s="18"/>
      <c r="SYR46" s="18"/>
      <c r="SYS46" s="18"/>
      <c r="SYT46" s="18"/>
      <c r="SYU46" s="18"/>
      <c r="SYV46" s="18"/>
      <c r="SYW46" s="18"/>
      <c r="SYX46" s="18"/>
      <c r="SYY46" s="18"/>
      <c r="SYZ46" s="18"/>
      <c r="SZA46" s="18"/>
      <c r="SZB46" s="18"/>
      <c r="SZC46" s="18"/>
      <c r="SZD46" s="18"/>
      <c r="SZE46" s="18"/>
      <c r="SZF46" s="18"/>
      <c r="SZG46" s="18"/>
      <c r="SZH46" s="18"/>
      <c r="SZI46" s="18"/>
      <c r="SZJ46" s="18"/>
      <c r="SZK46" s="18"/>
      <c r="SZL46" s="18"/>
      <c r="SZM46" s="18"/>
      <c r="SZN46" s="18"/>
      <c r="SZO46" s="18"/>
      <c r="SZP46" s="18"/>
      <c r="SZQ46" s="18"/>
      <c r="SZR46" s="18"/>
      <c r="SZS46" s="18"/>
      <c r="SZT46" s="18"/>
      <c r="SZU46" s="18"/>
      <c r="SZV46" s="18"/>
      <c r="SZW46" s="18"/>
      <c r="SZX46" s="18"/>
      <c r="SZY46" s="18"/>
      <c r="SZZ46" s="18"/>
      <c r="TAA46" s="18"/>
      <c r="TAB46" s="18"/>
      <c r="TAC46" s="18"/>
      <c r="TAD46" s="18"/>
      <c r="TAE46" s="18"/>
      <c r="TAF46" s="18"/>
      <c r="TAG46" s="18"/>
      <c r="TAH46" s="18"/>
      <c r="TAI46" s="18"/>
      <c r="TAJ46" s="18"/>
      <c r="TAK46" s="18"/>
      <c r="TAL46" s="18"/>
      <c r="TAM46" s="18"/>
      <c r="TAN46" s="18"/>
      <c r="TAO46" s="18"/>
      <c r="TAP46" s="18"/>
      <c r="TAQ46" s="18"/>
      <c r="TAR46" s="18"/>
      <c r="TAS46" s="18"/>
      <c r="TAT46" s="18"/>
      <c r="TAU46" s="18"/>
      <c r="TAV46" s="18"/>
      <c r="TAW46" s="18"/>
      <c r="TAX46" s="18"/>
      <c r="TAY46" s="18"/>
      <c r="TAZ46" s="18"/>
      <c r="TBA46" s="18"/>
      <c r="TBB46" s="18"/>
      <c r="TBC46" s="18"/>
      <c r="TBD46" s="18"/>
      <c r="TBE46" s="18"/>
      <c r="TBF46" s="18"/>
      <c r="TBG46" s="18"/>
      <c r="TBH46" s="18"/>
      <c r="TBI46" s="18"/>
      <c r="TBJ46" s="18"/>
      <c r="TBK46" s="18"/>
      <c r="TBL46" s="18"/>
      <c r="TBM46" s="18"/>
      <c r="TBN46" s="18"/>
      <c r="TBO46" s="18"/>
      <c r="TBP46" s="18"/>
      <c r="TBQ46" s="18"/>
      <c r="TBR46" s="18"/>
      <c r="TBS46" s="18"/>
      <c r="TBT46" s="18"/>
      <c r="TBU46" s="18"/>
      <c r="TBV46" s="18"/>
      <c r="TBW46" s="18"/>
      <c r="TBX46" s="18"/>
      <c r="TBY46" s="18"/>
      <c r="TBZ46" s="18"/>
      <c r="TCA46" s="18"/>
      <c r="TCB46" s="18"/>
      <c r="TCC46" s="18"/>
      <c r="TCD46" s="18"/>
      <c r="TCE46" s="18"/>
      <c r="TCF46" s="18"/>
      <c r="TCG46" s="18"/>
      <c r="TCH46" s="18"/>
      <c r="TCI46" s="18"/>
      <c r="TCJ46" s="18"/>
      <c r="TCK46" s="18"/>
      <c r="TCL46" s="18"/>
      <c r="TCM46" s="18"/>
      <c r="TCN46" s="18"/>
      <c r="TCO46" s="18"/>
      <c r="TCP46" s="18"/>
      <c r="TCQ46" s="18"/>
      <c r="TCR46" s="18"/>
      <c r="TCS46" s="18"/>
      <c r="TCT46" s="18"/>
      <c r="TCU46" s="18"/>
      <c r="TCV46" s="18"/>
      <c r="TCW46" s="18"/>
      <c r="TCX46" s="18"/>
      <c r="TCY46" s="18"/>
      <c r="TCZ46" s="18"/>
      <c r="TDA46" s="18"/>
      <c r="TDB46" s="18"/>
      <c r="TDC46" s="18"/>
      <c r="TDD46" s="18"/>
      <c r="TDE46" s="18"/>
      <c r="TDF46" s="18"/>
      <c r="TDG46" s="18"/>
      <c r="TDH46" s="18"/>
      <c r="TDI46" s="18"/>
      <c r="TDJ46" s="18"/>
      <c r="TDK46" s="18"/>
      <c r="TDL46" s="18"/>
      <c r="TDM46" s="18"/>
      <c r="TDN46" s="18"/>
      <c r="TDO46" s="18"/>
      <c r="TDP46" s="18"/>
      <c r="TDQ46" s="18"/>
      <c r="TDR46" s="18"/>
      <c r="TDS46" s="18"/>
      <c r="TDT46" s="18"/>
      <c r="TDU46" s="18"/>
      <c r="TDV46" s="18"/>
      <c r="TDW46" s="18"/>
      <c r="TDX46" s="18"/>
      <c r="TDY46" s="18"/>
      <c r="TDZ46" s="18"/>
      <c r="TEA46" s="18"/>
      <c r="TEB46" s="18"/>
      <c r="TEC46" s="18"/>
      <c r="TED46" s="18"/>
      <c r="TEE46" s="18"/>
      <c r="TEF46" s="18"/>
      <c r="TEG46" s="18"/>
      <c r="TEH46" s="18"/>
      <c r="TEI46" s="18"/>
      <c r="TEJ46" s="18"/>
      <c r="TEK46" s="18"/>
      <c r="TEL46" s="18"/>
      <c r="TEM46" s="18"/>
      <c r="TEN46" s="18"/>
      <c r="TEO46" s="18"/>
      <c r="TEP46" s="18"/>
      <c r="TEQ46" s="18"/>
      <c r="TER46" s="18"/>
      <c r="TES46" s="18"/>
      <c r="TET46" s="18"/>
      <c r="TEU46" s="18"/>
      <c r="TEV46" s="18"/>
      <c r="TEW46" s="18"/>
      <c r="TEX46" s="18"/>
      <c r="TEY46" s="18"/>
      <c r="TEZ46" s="18"/>
      <c r="TFA46" s="18"/>
      <c r="TFB46" s="18"/>
      <c r="TFC46" s="18"/>
      <c r="TFD46" s="18"/>
      <c r="TFE46" s="18"/>
      <c r="TFF46" s="18"/>
      <c r="TFG46" s="18"/>
      <c r="TFH46" s="18"/>
      <c r="TFI46" s="18"/>
      <c r="TFJ46" s="18"/>
      <c r="TFK46" s="18"/>
      <c r="TFL46" s="18"/>
      <c r="TFM46" s="18"/>
      <c r="TFN46" s="18"/>
      <c r="TFO46" s="18"/>
      <c r="TFP46" s="18"/>
      <c r="TFQ46" s="18"/>
      <c r="TFR46" s="18"/>
      <c r="TFS46" s="18"/>
      <c r="TFT46" s="18"/>
      <c r="TFU46" s="18"/>
      <c r="TFV46" s="18"/>
      <c r="TFW46" s="18"/>
      <c r="TFX46" s="18"/>
      <c r="TFY46" s="18"/>
      <c r="TFZ46" s="18"/>
      <c r="TGA46" s="18"/>
      <c r="TGB46" s="18"/>
      <c r="TGC46" s="18"/>
      <c r="TGD46" s="18"/>
      <c r="TGE46" s="18"/>
      <c r="TGF46" s="18"/>
      <c r="TGG46" s="18"/>
      <c r="TGH46" s="18"/>
      <c r="TGI46" s="18"/>
      <c r="TGJ46" s="18"/>
      <c r="TGK46" s="18"/>
      <c r="TGL46" s="18"/>
      <c r="TGM46" s="18"/>
      <c r="TGN46" s="18"/>
      <c r="TGO46" s="18"/>
      <c r="TGP46" s="18"/>
      <c r="TGQ46" s="18"/>
      <c r="TGR46" s="18"/>
      <c r="TGS46" s="18"/>
      <c r="TGT46" s="18"/>
      <c r="TGU46" s="18"/>
      <c r="TGV46" s="18"/>
      <c r="TGW46" s="18"/>
      <c r="TGX46" s="18"/>
      <c r="TGY46" s="18"/>
      <c r="TGZ46" s="18"/>
      <c r="THA46" s="18"/>
      <c r="THB46" s="18"/>
      <c r="THC46" s="18"/>
      <c r="THD46" s="18"/>
      <c r="THE46" s="18"/>
      <c r="THF46" s="18"/>
      <c r="THG46" s="18"/>
      <c r="THH46" s="18"/>
      <c r="THI46" s="18"/>
      <c r="THJ46" s="18"/>
      <c r="THK46" s="18"/>
      <c r="THL46" s="18"/>
      <c r="THM46" s="18"/>
      <c r="THN46" s="18"/>
      <c r="THO46" s="18"/>
      <c r="THP46" s="18"/>
      <c r="THQ46" s="18"/>
      <c r="THR46" s="18"/>
      <c r="THS46" s="18"/>
      <c r="THT46" s="18"/>
      <c r="THU46" s="18"/>
      <c r="THV46" s="18"/>
      <c r="THW46" s="18"/>
      <c r="THX46" s="18"/>
      <c r="THY46" s="18"/>
      <c r="THZ46" s="18"/>
      <c r="TIA46" s="18"/>
      <c r="TIB46" s="18"/>
      <c r="TIC46" s="18"/>
      <c r="TID46" s="18"/>
      <c r="TIE46" s="18"/>
      <c r="TIF46" s="18"/>
      <c r="TIG46" s="18"/>
      <c r="TIH46" s="18"/>
      <c r="TII46" s="18"/>
      <c r="TIJ46" s="18"/>
      <c r="TIK46" s="18"/>
      <c r="TIL46" s="18"/>
      <c r="TIM46" s="18"/>
      <c r="TIN46" s="18"/>
      <c r="TIO46" s="18"/>
      <c r="TIP46" s="18"/>
      <c r="TIQ46" s="18"/>
      <c r="TIR46" s="18"/>
      <c r="TIS46" s="18"/>
      <c r="TIT46" s="18"/>
      <c r="TIU46" s="18"/>
      <c r="TIV46" s="18"/>
      <c r="TIW46" s="18"/>
      <c r="TIX46" s="18"/>
      <c r="TIY46" s="18"/>
      <c r="TIZ46" s="18"/>
      <c r="TJA46" s="18"/>
      <c r="TJB46" s="18"/>
      <c r="TJC46" s="18"/>
      <c r="TJD46" s="18"/>
      <c r="TJE46" s="18"/>
      <c r="TJF46" s="18"/>
      <c r="TJG46" s="18"/>
      <c r="TJH46" s="18"/>
      <c r="TJI46" s="18"/>
      <c r="TJJ46" s="18"/>
      <c r="TJK46" s="18"/>
      <c r="TJL46" s="18"/>
      <c r="TJM46" s="18"/>
      <c r="TJN46" s="18"/>
      <c r="TJO46" s="18"/>
      <c r="TJP46" s="18"/>
      <c r="TJQ46" s="18"/>
      <c r="TJR46" s="18"/>
      <c r="TJS46" s="18"/>
      <c r="TJT46" s="18"/>
      <c r="TJU46" s="18"/>
      <c r="TJV46" s="18"/>
      <c r="TJW46" s="18"/>
      <c r="TJX46" s="18"/>
      <c r="TJY46" s="18"/>
      <c r="TJZ46" s="18"/>
      <c r="TKA46" s="18"/>
      <c r="TKB46" s="18"/>
      <c r="TKC46" s="18"/>
      <c r="TKD46" s="18"/>
      <c r="TKE46" s="18"/>
      <c r="TKF46" s="18"/>
      <c r="TKG46" s="18"/>
      <c r="TKH46" s="18"/>
      <c r="TKI46" s="18"/>
      <c r="TKJ46" s="18"/>
      <c r="TKK46" s="18"/>
      <c r="TKL46" s="18"/>
      <c r="TKM46" s="18"/>
      <c r="TKN46" s="18"/>
      <c r="TKO46" s="18"/>
      <c r="TKP46" s="18"/>
      <c r="TKQ46" s="18"/>
      <c r="TKR46" s="18"/>
      <c r="TKS46" s="18"/>
      <c r="TKT46" s="18"/>
      <c r="TKU46" s="18"/>
      <c r="TKV46" s="18"/>
      <c r="TKW46" s="18"/>
      <c r="TKX46" s="18"/>
      <c r="TKY46" s="18"/>
      <c r="TKZ46" s="18"/>
      <c r="TLA46" s="18"/>
      <c r="TLB46" s="18"/>
      <c r="TLC46" s="18"/>
      <c r="TLD46" s="18"/>
      <c r="TLE46" s="18"/>
      <c r="TLF46" s="18"/>
      <c r="TLG46" s="18"/>
      <c r="TLH46" s="18"/>
      <c r="TLI46" s="18"/>
      <c r="TLJ46" s="18"/>
      <c r="TLK46" s="18"/>
      <c r="TLL46" s="18"/>
      <c r="TLM46" s="18"/>
      <c r="TLN46" s="18"/>
      <c r="TLO46" s="18"/>
      <c r="TLP46" s="18"/>
      <c r="TLQ46" s="18"/>
      <c r="TLR46" s="18"/>
      <c r="TLS46" s="18"/>
      <c r="TLT46" s="18"/>
      <c r="TLU46" s="18"/>
      <c r="TLV46" s="18"/>
      <c r="TLW46" s="18"/>
      <c r="TLX46" s="18"/>
      <c r="TLY46" s="18"/>
      <c r="TLZ46" s="18"/>
      <c r="TMA46" s="18"/>
      <c r="TMB46" s="18"/>
      <c r="TMC46" s="18"/>
      <c r="TMD46" s="18"/>
      <c r="TME46" s="18"/>
      <c r="TMF46" s="18"/>
      <c r="TMG46" s="18"/>
      <c r="TMH46" s="18"/>
      <c r="TMI46" s="18"/>
      <c r="TMJ46" s="18"/>
      <c r="TMK46" s="18"/>
      <c r="TML46" s="18"/>
      <c r="TMM46" s="18"/>
      <c r="TMN46" s="18"/>
      <c r="TMO46" s="18"/>
      <c r="TMP46" s="18"/>
      <c r="TMQ46" s="18"/>
      <c r="TMR46" s="18"/>
      <c r="TMS46" s="18"/>
      <c r="TMT46" s="18"/>
      <c r="TMU46" s="18"/>
      <c r="TMV46" s="18"/>
      <c r="TMW46" s="18"/>
      <c r="TMX46" s="18"/>
      <c r="TMY46" s="18"/>
      <c r="TMZ46" s="18"/>
      <c r="TNA46" s="18"/>
      <c r="TNB46" s="18"/>
      <c r="TNC46" s="18"/>
      <c r="TND46" s="18"/>
      <c r="TNE46" s="18"/>
      <c r="TNF46" s="18"/>
      <c r="TNG46" s="18"/>
      <c r="TNH46" s="18"/>
      <c r="TNI46" s="18"/>
      <c r="TNJ46" s="18"/>
      <c r="TNK46" s="18"/>
      <c r="TNL46" s="18"/>
      <c r="TNM46" s="18"/>
      <c r="TNN46" s="18"/>
      <c r="TNO46" s="18"/>
      <c r="TNP46" s="18"/>
      <c r="TNQ46" s="18"/>
      <c r="TNR46" s="18"/>
      <c r="TNS46" s="18"/>
      <c r="TNT46" s="18"/>
      <c r="TNU46" s="18"/>
      <c r="TNV46" s="18"/>
      <c r="TNW46" s="18"/>
      <c r="TNX46" s="18"/>
      <c r="TNY46" s="18"/>
      <c r="TNZ46" s="18"/>
      <c r="TOA46" s="18"/>
      <c r="TOB46" s="18"/>
      <c r="TOC46" s="18"/>
      <c r="TOD46" s="18"/>
      <c r="TOE46" s="18"/>
      <c r="TOF46" s="18"/>
      <c r="TOG46" s="18"/>
      <c r="TOH46" s="18"/>
      <c r="TOI46" s="18"/>
      <c r="TOJ46" s="18"/>
      <c r="TOK46" s="18"/>
      <c r="TOL46" s="18"/>
      <c r="TOM46" s="18"/>
      <c r="TON46" s="18"/>
      <c r="TOO46" s="18"/>
      <c r="TOP46" s="18"/>
      <c r="TOQ46" s="18"/>
      <c r="TOR46" s="18"/>
      <c r="TOS46" s="18"/>
      <c r="TOT46" s="18"/>
      <c r="TOU46" s="18"/>
      <c r="TOV46" s="18"/>
      <c r="TOW46" s="18"/>
      <c r="TOX46" s="18"/>
      <c r="TOY46" s="18"/>
      <c r="TOZ46" s="18"/>
      <c r="TPA46" s="18"/>
      <c r="TPB46" s="18"/>
      <c r="TPC46" s="18"/>
      <c r="TPD46" s="18"/>
      <c r="TPE46" s="18"/>
      <c r="TPF46" s="18"/>
      <c r="TPG46" s="18"/>
      <c r="TPH46" s="18"/>
      <c r="TPI46" s="18"/>
      <c r="TPJ46" s="18"/>
      <c r="TPK46" s="18"/>
      <c r="TPL46" s="18"/>
      <c r="TPM46" s="18"/>
      <c r="TPN46" s="18"/>
      <c r="TPO46" s="18"/>
      <c r="TPP46" s="18"/>
      <c r="TPQ46" s="18"/>
      <c r="TPR46" s="18"/>
      <c r="TPS46" s="18"/>
      <c r="TPT46" s="18"/>
      <c r="TPU46" s="18"/>
      <c r="TPV46" s="18"/>
      <c r="TPW46" s="18"/>
      <c r="TPX46" s="18"/>
      <c r="TPY46" s="18"/>
      <c r="TPZ46" s="18"/>
      <c r="TQA46" s="18"/>
      <c r="TQB46" s="18"/>
      <c r="TQC46" s="18"/>
      <c r="TQD46" s="18"/>
      <c r="TQE46" s="18"/>
      <c r="TQF46" s="18"/>
      <c r="TQG46" s="18"/>
      <c r="TQH46" s="18"/>
      <c r="TQI46" s="18"/>
      <c r="TQJ46" s="18"/>
      <c r="TQK46" s="18"/>
      <c r="TQL46" s="18"/>
      <c r="TQM46" s="18"/>
      <c r="TQN46" s="18"/>
      <c r="TQO46" s="18"/>
      <c r="TQP46" s="18"/>
      <c r="TQQ46" s="18"/>
      <c r="TQR46" s="18"/>
      <c r="TQS46" s="18"/>
      <c r="TQT46" s="18"/>
      <c r="TQU46" s="18"/>
      <c r="TQV46" s="18"/>
      <c r="TQW46" s="18"/>
      <c r="TQX46" s="18"/>
      <c r="TQY46" s="18"/>
      <c r="TQZ46" s="18"/>
      <c r="TRA46" s="18"/>
      <c r="TRB46" s="18"/>
      <c r="TRC46" s="18"/>
      <c r="TRD46" s="18"/>
      <c r="TRE46" s="18"/>
      <c r="TRF46" s="18"/>
      <c r="TRG46" s="18"/>
      <c r="TRH46" s="18"/>
      <c r="TRI46" s="18"/>
      <c r="TRJ46" s="18"/>
      <c r="TRK46" s="18"/>
      <c r="TRL46" s="18"/>
      <c r="TRM46" s="18"/>
      <c r="TRN46" s="18"/>
      <c r="TRO46" s="18"/>
      <c r="TRP46" s="18"/>
      <c r="TRQ46" s="18"/>
      <c r="TRR46" s="18"/>
      <c r="TRS46" s="18"/>
      <c r="TRT46" s="18"/>
      <c r="TRU46" s="18"/>
      <c r="TRV46" s="18"/>
      <c r="TRW46" s="18"/>
      <c r="TRX46" s="18"/>
      <c r="TRY46" s="18"/>
      <c r="TRZ46" s="18"/>
      <c r="TSA46" s="18"/>
      <c r="TSB46" s="18"/>
      <c r="TSC46" s="18"/>
      <c r="TSD46" s="18"/>
      <c r="TSE46" s="18"/>
      <c r="TSF46" s="18"/>
      <c r="TSG46" s="18"/>
      <c r="TSH46" s="18"/>
      <c r="TSI46" s="18"/>
      <c r="TSJ46" s="18"/>
      <c r="TSK46" s="18"/>
      <c r="TSL46" s="18"/>
      <c r="TSM46" s="18"/>
      <c r="TSN46" s="18"/>
      <c r="TSO46" s="18"/>
      <c r="TSP46" s="18"/>
      <c r="TSQ46" s="18"/>
      <c r="TSR46" s="18"/>
      <c r="TSS46" s="18"/>
      <c r="TST46" s="18"/>
      <c r="TSU46" s="18"/>
      <c r="TSV46" s="18"/>
      <c r="TSW46" s="18"/>
      <c r="TSX46" s="18"/>
      <c r="TSY46" s="18"/>
      <c r="TSZ46" s="18"/>
      <c r="TTA46" s="18"/>
      <c r="TTB46" s="18"/>
      <c r="TTC46" s="18"/>
      <c r="TTD46" s="18"/>
      <c r="TTE46" s="18"/>
      <c r="TTF46" s="18"/>
      <c r="TTG46" s="18"/>
      <c r="TTH46" s="18"/>
      <c r="TTI46" s="18"/>
      <c r="TTJ46" s="18"/>
      <c r="TTK46" s="18"/>
      <c r="TTL46" s="18"/>
      <c r="TTM46" s="18"/>
      <c r="TTN46" s="18"/>
      <c r="TTO46" s="18"/>
      <c r="TTP46" s="18"/>
      <c r="TTQ46" s="18"/>
      <c r="TTR46" s="18"/>
      <c r="TTS46" s="18"/>
      <c r="TTT46" s="18"/>
      <c r="TTU46" s="18"/>
      <c r="TTV46" s="18"/>
      <c r="TTW46" s="18"/>
      <c r="TTX46" s="18"/>
      <c r="TTY46" s="18"/>
      <c r="TTZ46" s="18"/>
      <c r="TUA46" s="18"/>
      <c r="TUB46" s="18"/>
      <c r="TUC46" s="18"/>
      <c r="TUD46" s="18"/>
      <c r="TUE46" s="18"/>
      <c r="TUF46" s="18"/>
      <c r="TUG46" s="18"/>
      <c r="TUH46" s="18"/>
      <c r="TUI46" s="18"/>
      <c r="TUJ46" s="18"/>
      <c r="TUK46" s="18"/>
      <c r="TUL46" s="18"/>
      <c r="TUM46" s="18"/>
      <c r="TUN46" s="18"/>
      <c r="TUO46" s="18"/>
      <c r="TUP46" s="18"/>
      <c r="TUQ46" s="18"/>
      <c r="TUR46" s="18"/>
      <c r="TUS46" s="18"/>
      <c r="TUT46" s="18"/>
      <c r="TUU46" s="18"/>
      <c r="TUV46" s="18"/>
      <c r="TUW46" s="18"/>
      <c r="TUX46" s="18"/>
      <c r="TUY46" s="18"/>
      <c r="TUZ46" s="18"/>
      <c r="TVA46" s="18"/>
      <c r="TVB46" s="18"/>
      <c r="TVC46" s="18"/>
      <c r="TVD46" s="18"/>
      <c r="TVE46" s="18"/>
      <c r="TVF46" s="18"/>
      <c r="TVG46" s="18"/>
      <c r="TVH46" s="18"/>
      <c r="TVI46" s="18"/>
      <c r="TVJ46" s="18"/>
      <c r="TVK46" s="18"/>
      <c r="TVL46" s="18"/>
      <c r="TVM46" s="18"/>
      <c r="TVN46" s="18"/>
      <c r="TVO46" s="18"/>
      <c r="TVP46" s="18"/>
      <c r="TVQ46" s="18"/>
      <c r="TVR46" s="18"/>
      <c r="TVS46" s="18"/>
      <c r="TVT46" s="18"/>
      <c r="TVU46" s="18"/>
      <c r="TVV46" s="18"/>
      <c r="TVW46" s="18"/>
      <c r="TVX46" s="18"/>
      <c r="TVY46" s="18"/>
      <c r="TVZ46" s="18"/>
      <c r="TWA46" s="18"/>
      <c r="TWB46" s="18"/>
      <c r="TWC46" s="18"/>
      <c r="TWD46" s="18"/>
      <c r="TWE46" s="18"/>
      <c r="TWF46" s="18"/>
      <c r="TWG46" s="18"/>
      <c r="TWH46" s="18"/>
      <c r="TWI46" s="18"/>
      <c r="TWJ46" s="18"/>
      <c r="TWK46" s="18"/>
      <c r="TWL46" s="18"/>
      <c r="TWM46" s="18"/>
      <c r="TWN46" s="18"/>
      <c r="TWO46" s="18"/>
      <c r="TWP46" s="18"/>
      <c r="TWQ46" s="18"/>
      <c r="TWR46" s="18"/>
      <c r="TWS46" s="18"/>
      <c r="TWT46" s="18"/>
      <c r="TWU46" s="18"/>
      <c r="TWV46" s="18"/>
      <c r="TWW46" s="18"/>
      <c r="TWX46" s="18"/>
      <c r="TWY46" s="18"/>
      <c r="TWZ46" s="18"/>
      <c r="TXA46" s="18"/>
      <c r="TXB46" s="18"/>
      <c r="TXC46" s="18"/>
      <c r="TXD46" s="18"/>
      <c r="TXE46" s="18"/>
      <c r="TXF46" s="18"/>
      <c r="TXG46" s="18"/>
      <c r="TXH46" s="18"/>
      <c r="TXI46" s="18"/>
      <c r="TXJ46" s="18"/>
      <c r="TXK46" s="18"/>
      <c r="TXL46" s="18"/>
      <c r="TXM46" s="18"/>
      <c r="TXN46" s="18"/>
      <c r="TXO46" s="18"/>
      <c r="TXP46" s="18"/>
      <c r="TXQ46" s="18"/>
      <c r="TXR46" s="18"/>
      <c r="TXS46" s="18"/>
      <c r="TXT46" s="18"/>
      <c r="TXU46" s="18"/>
      <c r="TXV46" s="18"/>
      <c r="TXW46" s="18"/>
      <c r="TXX46" s="18"/>
      <c r="TXY46" s="18"/>
      <c r="TXZ46" s="18"/>
      <c r="TYA46" s="18"/>
      <c r="TYB46" s="18"/>
      <c r="TYC46" s="18"/>
      <c r="TYD46" s="18"/>
      <c r="TYE46" s="18"/>
      <c r="TYF46" s="18"/>
      <c r="TYG46" s="18"/>
      <c r="TYH46" s="18"/>
      <c r="TYI46" s="18"/>
      <c r="TYJ46" s="18"/>
      <c r="TYK46" s="18"/>
      <c r="TYL46" s="18"/>
      <c r="TYM46" s="18"/>
      <c r="TYN46" s="18"/>
      <c r="TYO46" s="18"/>
      <c r="TYP46" s="18"/>
      <c r="TYQ46" s="18"/>
      <c r="TYR46" s="18"/>
      <c r="TYS46" s="18"/>
      <c r="TYT46" s="18"/>
      <c r="TYU46" s="18"/>
      <c r="TYV46" s="18"/>
      <c r="TYW46" s="18"/>
      <c r="TYX46" s="18"/>
      <c r="TYY46" s="18"/>
      <c r="TYZ46" s="18"/>
      <c r="TZA46" s="18"/>
      <c r="TZB46" s="18"/>
      <c r="TZC46" s="18"/>
      <c r="TZD46" s="18"/>
      <c r="TZE46" s="18"/>
      <c r="TZF46" s="18"/>
      <c r="TZG46" s="18"/>
      <c r="TZH46" s="18"/>
      <c r="TZI46" s="18"/>
      <c r="TZJ46" s="18"/>
      <c r="TZK46" s="18"/>
      <c r="TZL46" s="18"/>
      <c r="TZM46" s="18"/>
      <c r="TZN46" s="18"/>
      <c r="TZO46" s="18"/>
      <c r="TZP46" s="18"/>
      <c r="TZQ46" s="18"/>
      <c r="TZR46" s="18"/>
      <c r="TZS46" s="18"/>
      <c r="TZT46" s="18"/>
      <c r="TZU46" s="18"/>
      <c r="TZV46" s="18"/>
      <c r="TZW46" s="18"/>
      <c r="TZX46" s="18"/>
      <c r="TZY46" s="18"/>
      <c r="TZZ46" s="18"/>
      <c r="UAA46" s="18"/>
      <c r="UAB46" s="18"/>
      <c r="UAC46" s="18"/>
      <c r="UAD46" s="18"/>
      <c r="UAE46" s="18"/>
      <c r="UAF46" s="18"/>
      <c r="UAG46" s="18"/>
      <c r="UAH46" s="18"/>
      <c r="UAI46" s="18"/>
      <c r="UAJ46" s="18"/>
      <c r="UAK46" s="18"/>
      <c r="UAL46" s="18"/>
      <c r="UAM46" s="18"/>
      <c r="UAN46" s="18"/>
      <c r="UAO46" s="18"/>
      <c r="UAP46" s="18"/>
      <c r="UAQ46" s="18"/>
      <c r="UAR46" s="18"/>
      <c r="UAS46" s="18"/>
      <c r="UAT46" s="18"/>
      <c r="UAU46" s="18"/>
      <c r="UAV46" s="18"/>
      <c r="UAW46" s="18"/>
      <c r="UAX46" s="18"/>
      <c r="UAY46" s="18"/>
      <c r="UAZ46" s="18"/>
      <c r="UBA46" s="18"/>
      <c r="UBB46" s="18"/>
      <c r="UBC46" s="18"/>
      <c r="UBD46" s="18"/>
      <c r="UBE46" s="18"/>
      <c r="UBF46" s="18"/>
      <c r="UBG46" s="18"/>
      <c r="UBH46" s="18"/>
      <c r="UBI46" s="18"/>
      <c r="UBJ46" s="18"/>
      <c r="UBK46" s="18"/>
      <c r="UBL46" s="18"/>
      <c r="UBM46" s="18"/>
      <c r="UBN46" s="18"/>
      <c r="UBO46" s="18"/>
      <c r="UBP46" s="18"/>
      <c r="UBQ46" s="18"/>
      <c r="UBR46" s="18"/>
      <c r="UBS46" s="18"/>
      <c r="UBT46" s="18"/>
      <c r="UBU46" s="18"/>
      <c r="UBV46" s="18"/>
      <c r="UBW46" s="18"/>
      <c r="UBX46" s="18"/>
      <c r="UBY46" s="18"/>
      <c r="UBZ46" s="18"/>
      <c r="UCA46" s="18"/>
      <c r="UCB46" s="18"/>
      <c r="UCC46" s="18"/>
      <c r="UCD46" s="18"/>
      <c r="UCE46" s="18"/>
      <c r="UCF46" s="18"/>
      <c r="UCG46" s="18"/>
      <c r="UCH46" s="18"/>
      <c r="UCI46" s="18"/>
      <c r="UCJ46" s="18"/>
      <c r="UCK46" s="18"/>
      <c r="UCL46" s="18"/>
      <c r="UCM46" s="18"/>
      <c r="UCN46" s="18"/>
      <c r="UCO46" s="18"/>
      <c r="UCP46" s="18"/>
      <c r="UCQ46" s="18"/>
      <c r="UCR46" s="18"/>
      <c r="UCS46" s="18"/>
      <c r="UCT46" s="18"/>
      <c r="UCU46" s="18"/>
      <c r="UCV46" s="18"/>
      <c r="UCW46" s="18"/>
      <c r="UCX46" s="18"/>
      <c r="UCY46" s="18"/>
      <c r="UCZ46" s="18"/>
      <c r="UDA46" s="18"/>
      <c r="UDB46" s="18"/>
      <c r="UDC46" s="18"/>
      <c r="UDD46" s="18"/>
      <c r="UDE46" s="18"/>
      <c r="UDF46" s="18"/>
      <c r="UDG46" s="18"/>
      <c r="UDH46" s="18"/>
      <c r="UDI46" s="18"/>
      <c r="UDJ46" s="18"/>
      <c r="UDK46" s="18"/>
      <c r="UDL46" s="18"/>
      <c r="UDM46" s="18"/>
      <c r="UDN46" s="18"/>
      <c r="UDO46" s="18"/>
      <c r="UDP46" s="18"/>
      <c r="UDQ46" s="18"/>
      <c r="UDR46" s="18"/>
      <c r="UDS46" s="18"/>
      <c r="UDT46" s="18"/>
      <c r="UDU46" s="18"/>
      <c r="UDV46" s="18"/>
      <c r="UDW46" s="18"/>
      <c r="UDX46" s="18"/>
      <c r="UDY46" s="18"/>
      <c r="UDZ46" s="18"/>
      <c r="UEA46" s="18"/>
      <c r="UEB46" s="18"/>
      <c r="UEC46" s="18"/>
      <c r="UED46" s="18"/>
      <c r="UEE46" s="18"/>
      <c r="UEF46" s="18"/>
      <c r="UEG46" s="18"/>
      <c r="UEH46" s="18"/>
      <c r="UEI46" s="18"/>
      <c r="UEJ46" s="18"/>
      <c r="UEK46" s="18"/>
      <c r="UEL46" s="18"/>
      <c r="UEM46" s="18"/>
      <c r="UEN46" s="18"/>
      <c r="UEO46" s="18"/>
      <c r="UEP46" s="18"/>
      <c r="UEQ46" s="18"/>
      <c r="UER46" s="18"/>
      <c r="UES46" s="18"/>
      <c r="UET46" s="18"/>
      <c r="UEU46" s="18"/>
      <c r="UEV46" s="18"/>
      <c r="UEW46" s="18"/>
      <c r="UEX46" s="18"/>
      <c r="UEY46" s="18"/>
      <c r="UEZ46" s="18"/>
      <c r="UFA46" s="18"/>
      <c r="UFB46" s="18"/>
      <c r="UFC46" s="18"/>
      <c r="UFD46" s="18"/>
      <c r="UFE46" s="18"/>
      <c r="UFF46" s="18"/>
      <c r="UFG46" s="18"/>
      <c r="UFH46" s="18"/>
      <c r="UFI46" s="18"/>
      <c r="UFJ46" s="18"/>
      <c r="UFK46" s="18"/>
      <c r="UFL46" s="18"/>
      <c r="UFM46" s="18"/>
      <c r="UFN46" s="18"/>
      <c r="UFO46" s="18"/>
      <c r="UFP46" s="18"/>
      <c r="UFQ46" s="18"/>
      <c r="UFR46" s="18"/>
      <c r="UFS46" s="18"/>
      <c r="UFT46" s="18"/>
      <c r="UFU46" s="18"/>
      <c r="UFV46" s="18"/>
      <c r="UFW46" s="18"/>
      <c r="UFX46" s="18"/>
      <c r="UFY46" s="18"/>
      <c r="UFZ46" s="18"/>
      <c r="UGA46" s="18"/>
      <c r="UGB46" s="18"/>
      <c r="UGC46" s="18"/>
      <c r="UGD46" s="18"/>
      <c r="UGE46" s="18"/>
      <c r="UGF46" s="18"/>
      <c r="UGG46" s="18"/>
      <c r="UGH46" s="18"/>
      <c r="UGI46" s="18"/>
      <c r="UGJ46" s="18"/>
      <c r="UGK46" s="18"/>
      <c r="UGL46" s="18"/>
      <c r="UGM46" s="18"/>
      <c r="UGN46" s="18"/>
      <c r="UGO46" s="18"/>
      <c r="UGP46" s="18"/>
      <c r="UGQ46" s="18"/>
      <c r="UGR46" s="18"/>
      <c r="UGS46" s="18"/>
      <c r="UGT46" s="18"/>
      <c r="UGU46" s="18"/>
      <c r="UGV46" s="18"/>
      <c r="UGW46" s="18"/>
      <c r="UGX46" s="18"/>
      <c r="UGY46" s="18"/>
      <c r="UGZ46" s="18"/>
      <c r="UHA46" s="18"/>
      <c r="UHB46" s="18"/>
      <c r="UHC46" s="18"/>
      <c r="UHD46" s="18"/>
      <c r="UHE46" s="18"/>
      <c r="UHF46" s="18"/>
      <c r="UHG46" s="18"/>
      <c r="UHH46" s="18"/>
      <c r="UHI46" s="18"/>
      <c r="UHJ46" s="18"/>
      <c r="UHK46" s="18"/>
      <c r="UHL46" s="18"/>
      <c r="UHM46" s="18"/>
      <c r="UHN46" s="18"/>
      <c r="UHO46" s="18"/>
      <c r="UHP46" s="18"/>
      <c r="UHQ46" s="18"/>
      <c r="UHR46" s="18"/>
      <c r="UHS46" s="18"/>
      <c r="UHT46" s="18"/>
      <c r="UHU46" s="18"/>
      <c r="UHV46" s="18"/>
      <c r="UHW46" s="18"/>
      <c r="UHX46" s="18"/>
      <c r="UHY46" s="18"/>
      <c r="UHZ46" s="18"/>
      <c r="UIA46" s="18"/>
      <c r="UIB46" s="18"/>
      <c r="UIC46" s="18"/>
      <c r="UID46" s="18"/>
      <c r="UIE46" s="18"/>
      <c r="UIF46" s="18"/>
      <c r="UIG46" s="18"/>
      <c r="UIH46" s="18"/>
      <c r="UII46" s="18"/>
      <c r="UIJ46" s="18"/>
      <c r="UIK46" s="18"/>
      <c r="UIL46" s="18"/>
      <c r="UIM46" s="18"/>
      <c r="UIN46" s="18"/>
      <c r="UIO46" s="18"/>
      <c r="UIP46" s="18"/>
      <c r="UIQ46" s="18"/>
      <c r="UIR46" s="18"/>
      <c r="UIS46" s="18"/>
      <c r="UIT46" s="18"/>
      <c r="UIU46" s="18"/>
      <c r="UIV46" s="18"/>
      <c r="UIW46" s="18"/>
      <c r="UIX46" s="18"/>
      <c r="UIY46" s="18"/>
      <c r="UIZ46" s="18"/>
      <c r="UJA46" s="18"/>
      <c r="UJB46" s="18"/>
      <c r="UJC46" s="18"/>
      <c r="UJD46" s="18"/>
      <c r="UJE46" s="18"/>
      <c r="UJF46" s="18"/>
      <c r="UJG46" s="18"/>
      <c r="UJH46" s="18"/>
      <c r="UJI46" s="18"/>
      <c r="UJJ46" s="18"/>
      <c r="UJK46" s="18"/>
      <c r="UJL46" s="18"/>
      <c r="UJM46" s="18"/>
      <c r="UJN46" s="18"/>
      <c r="UJO46" s="18"/>
      <c r="UJP46" s="18"/>
      <c r="UJQ46" s="18"/>
      <c r="UJR46" s="18"/>
      <c r="UJS46" s="18"/>
      <c r="UJT46" s="18"/>
      <c r="UJU46" s="18"/>
      <c r="UJV46" s="18"/>
      <c r="UJW46" s="18"/>
      <c r="UJX46" s="18"/>
      <c r="UJY46" s="18"/>
      <c r="UJZ46" s="18"/>
      <c r="UKA46" s="18"/>
      <c r="UKB46" s="18"/>
      <c r="UKC46" s="18"/>
      <c r="UKD46" s="18"/>
      <c r="UKE46" s="18"/>
      <c r="UKF46" s="18"/>
      <c r="UKG46" s="18"/>
      <c r="UKH46" s="18"/>
      <c r="UKI46" s="18"/>
      <c r="UKJ46" s="18"/>
      <c r="UKK46" s="18"/>
      <c r="UKL46" s="18"/>
      <c r="UKM46" s="18"/>
      <c r="UKN46" s="18"/>
      <c r="UKO46" s="18"/>
      <c r="UKP46" s="18"/>
      <c r="UKQ46" s="18"/>
      <c r="UKR46" s="18"/>
      <c r="UKS46" s="18"/>
      <c r="UKT46" s="18"/>
      <c r="UKU46" s="18"/>
      <c r="UKV46" s="18"/>
      <c r="UKW46" s="18"/>
      <c r="UKX46" s="18"/>
      <c r="UKY46" s="18"/>
      <c r="UKZ46" s="18"/>
      <c r="ULA46" s="18"/>
      <c r="ULB46" s="18"/>
      <c r="ULC46" s="18"/>
      <c r="ULD46" s="18"/>
      <c r="ULE46" s="18"/>
      <c r="ULF46" s="18"/>
      <c r="ULG46" s="18"/>
      <c r="ULH46" s="18"/>
      <c r="ULI46" s="18"/>
      <c r="ULJ46" s="18"/>
      <c r="ULK46" s="18"/>
      <c r="ULL46" s="18"/>
      <c r="ULM46" s="18"/>
      <c r="ULN46" s="18"/>
      <c r="ULO46" s="18"/>
      <c r="ULP46" s="18"/>
      <c r="ULQ46" s="18"/>
      <c r="ULR46" s="18"/>
      <c r="ULS46" s="18"/>
      <c r="ULT46" s="18"/>
      <c r="ULU46" s="18"/>
      <c r="ULV46" s="18"/>
      <c r="ULW46" s="18"/>
      <c r="ULX46" s="18"/>
      <c r="ULY46" s="18"/>
      <c r="ULZ46" s="18"/>
      <c r="UMA46" s="18"/>
      <c r="UMB46" s="18"/>
      <c r="UMC46" s="18"/>
      <c r="UMD46" s="18"/>
      <c r="UME46" s="18"/>
      <c r="UMF46" s="18"/>
      <c r="UMG46" s="18"/>
      <c r="UMH46" s="18"/>
      <c r="UMI46" s="18"/>
      <c r="UMJ46" s="18"/>
      <c r="UMK46" s="18"/>
      <c r="UML46" s="18"/>
      <c r="UMM46" s="18"/>
      <c r="UMN46" s="18"/>
      <c r="UMO46" s="18"/>
      <c r="UMP46" s="18"/>
      <c r="UMQ46" s="18"/>
      <c r="UMR46" s="18"/>
      <c r="UMS46" s="18"/>
      <c r="UMT46" s="18"/>
      <c r="UMU46" s="18"/>
      <c r="UMV46" s="18"/>
      <c r="UMW46" s="18"/>
      <c r="UMX46" s="18"/>
      <c r="UMY46" s="18"/>
      <c r="UMZ46" s="18"/>
      <c r="UNA46" s="18"/>
      <c r="UNB46" s="18"/>
      <c r="UNC46" s="18"/>
      <c r="UND46" s="18"/>
      <c r="UNE46" s="18"/>
      <c r="UNF46" s="18"/>
      <c r="UNG46" s="18"/>
      <c r="UNH46" s="18"/>
      <c r="UNI46" s="18"/>
      <c r="UNJ46" s="18"/>
      <c r="UNK46" s="18"/>
      <c r="UNL46" s="18"/>
      <c r="UNM46" s="18"/>
      <c r="UNN46" s="18"/>
      <c r="UNO46" s="18"/>
      <c r="UNP46" s="18"/>
      <c r="UNQ46" s="18"/>
      <c r="UNR46" s="18"/>
      <c r="UNS46" s="18"/>
      <c r="UNT46" s="18"/>
      <c r="UNU46" s="18"/>
      <c r="UNV46" s="18"/>
      <c r="UNW46" s="18"/>
      <c r="UNX46" s="18"/>
      <c r="UNY46" s="18"/>
      <c r="UNZ46" s="18"/>
      <c r="UOA46" s="18"/>
      <c r="UOB46" s="18"/>
      <c r="UOC46" s="18"/>
      <c r="UOD46" s="18"/>
      <c r="UOE46" s="18"/>
      <c r="UOF46" s="18"/>
      <c r="UOG46" s="18"/>
      <c r="UOH46" s="18"/>
      <c r="UOI46" s="18"/>
      <c r="UOJ46" s="18"/>
      <c r="UOK46" s="18"/>
      <c r="UOL46" s="18"/>
      <c r="UOM46" s="18"/>
      <c r="UON46" s="18"/>
      <c r="UOO46" s="18"/>
      <c r="UOP46" s="18"/>
      <c r="UOQ46" s="18"/>
      <c r="UOR46" s="18"/>
      <c r="UOS46" s="18"/>
      <c r="UOT46" s="18"/>
      <c r="UOU46" s="18"/>
      <c r="UOV46" s="18"/>
      <c r="UOW46" s="18"/>
      <c r="UOX46" s="18"/>
      <c r="UOY46" s="18"/>
      <c r="UOZ46" s="18"/>
      <c r="UPA46" s="18"/>
      <c r="UPB46" s="18"/>
      <c r="UPC46" s="18"/>
      <c r="UPD46" s="18"/>
      <c r="UPE46" s="18"/>
      <c r="UPF46" s="18"/>
      <c r="UPG46" s="18"/>
      <c r="UPH46" s="18"/>
      <c r="UPI46" s="18"/>
      <c r="UPJ46" s="18"/>
      <c r="UPK46" s="18"/>
      <c r="UPL46" s="18"/>
      <c r="UPM46" s="18"/>
      <c r="UPN46" s="18"/>
      <c r="UPO46" s="18"/>
      <c r="UPP46" s="18"/>
      <c r="UPQ46" s="18"/>
      <c r="UPR46" s="18"/>
      <c r="UPS46" s="18"/>
      <c r="UPT46" s="18"/>
      <c r="UPU46" s="18"/>
      <c r="UPV46" s="18"/>
      <c r="UPW46" s="18"/>
      <c r="UPX46" s="18"/>
      <c r="UPY46" s="18"/>
      <c r="UPZ46" s="18"/>
      <c r="UQA46" s="18"/>
      <c r="UQB46" s="18"/>
      <c r="UQC46" s="18"/>
      <c r="UQD46" s="18"/>
      <c r="UQE46" s="18"/>
      <c r="UQF46" s="18"/>
      <c r="UQG46" s="18"/>
      <c r="UQH46" s="18"/>
      <c r="UQI46" s="18"/>
      <c r="UQJ46" s="18"/>
      <c r="UQK46" s="18"/>
      <c r="UQL46" s="18"/>
      <c r="UQM46" s="18"/>
      <c r="UQN46" s="18"/>
      <c r="UQO46" s="18"/>
      <c r="UQP46" s="18"/>
      <c r="UQQ46" s="18"/>
      <c r="UQR46" s="18"/>
      <c r="UQS46" s="18"/>
      <c r="UQT46" s="18"/>
      <c r="UQU46" s="18"/>
      <c r="UQV46" s="18"/>
      <c r="UQW46" s="18"/>
      <c r="UQX46" s="18"/>
      <c r="UQY46" s="18"/>
      <c r="UQZ46" s="18"/>
      <c r="URA46" s="18"/>
      <c r="URB46" s="18"/>
      <c r="URC46" s="18"/>
      <c r="URD46" s="18"/>
      <c r="URE46" s="18"/>
      <c r="URF46" s="18"/>
      <c r="URG46" s="18"/>
      <c r="URH46" s="18"/>
      <c r="URI46" s="18"/>
      <c r="URJ46" s="18"/>
      <c r="URK46" s="18"/>
      <c r="URL46" s="18"/>
      <c r="URM46" s="18"/>
      <c r="URN46" s="18"/>
      <c r="URO46" s="18"/>
      <c r="URP46" s="18"/>
      <c r="URQ46" s="18"/>
      <c r="URR46" s="18"/>
      <c r="URS46" s="18"/>
      <c r="URT46" s="18"/>
      <c r="URU46" s="18"/>
      <c r="URV46" s="18"/>
      <c r="URW46" s="18"/>
      <c r="URX46" s="18"/>
      <c r="URY46" s="18"/>
      <c r="URZ46" s="18"/>
      <c r="USA46" s="18"/>
      <c r="USB46" s="18"/>
      <c r="USC46" s="18"/>
      <c r="USD46" s="18"/>
      <c r="USE46" s="18"/>
      <c r="USF46" s="18"/>
      <c r="USG46" s="18"/>
      <c r="USH46" s="18"/>
      <c r="USI46" s="18"/>
      <c r="USJ46" s="18"/>
      <c r="USK46" s="18"/>
      <c r="USL46" s="18"/>
      <c r="USM46" s="18"/>
      <c r="USN46" s="18"/>
      <c r="USO46" s="18"/>
      <c r="USP46" s="18"/>
      <c r="USQ46" s="18"/>
      <c r="USR46" s="18"/>
      <c r="USS46" s="18"/>
      <c r="UST46" s="18"/>
      <c r="USU46" s="18"/>
      <c r="USV46" s="18"/>
      <c r="USW46" s="18"/>
      <c r="USX46" s="18"/>
      <c r="USY46" s="18"/>
      <c r="USZ46" s="18"/>
      <c r="UTA46" s="18"/>
      <c r="UTB46" s="18"/>
      <c r="UTC46" s="18"/>
      <c r="UTD46" s="18"/>
      <c r="UTE46" s="18"/>
      <c r="UTF46" s="18"/>
      <c r="UTG46" s="18"/>
      <c r="UTH46" s="18"/>
      <c r="UTI46" s="18"/>
      <c r="UTJ46" s="18"/>
      <c r="UTK46" s="18"/>
      <c r="UTL46" s="18"/>
      <c r="UTM46" s="18"/>
      <c r="UTN46" s="18"/>
      <c r="UTO46" s="18"/>
      <c r="UTP46" s="18"/>
      <c r="UTQ46" s="18"/>
      <c r="UTR46" s="18"/>
      <c r="UTS46" s="18"/>
      <c r="UTT46" s="18"/>
      <c r="UTU46" s="18"/>
      <c r="UTV46" s="18"/>
      <c r="UTW46" s="18"/>
      <c r="UTX46" s="18"/>
      <c r="UTY46" s="18"/>
      <c r="UTZ46" s="18"/>
      <c r="UUA46" s="18"/>
      <c r="UUB46" s="18"/>
      <c r="UUC46" s="18"/>
      <c r="UUD46" s="18"/>
      <c r="UUE46" s="18"/>
      <c r="UUF46" s="18"/>
      <c r="UUG46" s="18"/>
      <c r="UUH46" s="18"/>
      <c r="UUI46" s="18"/>
      <c r="UUJ46" s="18"/>
      <c r="UUK46" s="18"/>
      <c r="UUL46" s="18"/>
      <c r="UUM46" s="18"/>
      <c r="UUN46" s="18"/>
      <c r="UUO46" s="18"/>
      <c r="UUP46" s="18"/>
      <c r="UUQ46" s="18"/>
      <c r="UUR46" s="18"/>
      <c r="UUS46" s="18"/>
      <c r="UUT46" s="18"/>
      <c r="UUU46" s="18"/>
      <c r="UUV46" s="18"/>
      <c r="UUW46" s="18"/>
      <c r="UUX46" s="18"/>
      <c r="UUY46" s="18"/>
      <c r="UUZ46" s="18"/>
      <c r="UVA46" s="18"/>
      <c r="UVB46" s="18"/>
      <c r="UVC46" s="18"/>
      <c r="UVD46" s="18"/>
      <c r="UVE46" s="18"/>
      <c r="UVF46" s="18"/>
      <c r="UVG46" s="18"/>
      <c r="UVH46" s="18"/>
      <c r="UVI46" s="18"/>
      <c r="UVJ46" s="18"/>
      <c r="UVK46" s="18"/>
      <c r="UVL46" s="18"/>
      <c r="UVM46" s="18"/>
      <c r="UVN46" s="18"/>
      <c r="UVO46" s="18"/>
      <c r="UVP46" s="18"/>
      <c r="UVQ46" s="18"/>
      <c r="UVR46" s="18"/>
      <c r="UVS46" s="18"/>
      <c r="UVT46" s="18"/>
      <c r="UVU46" s="18"/>
      <c r="UVV46" s="18"/>
      <c r="UVW46" s="18"/>
      <c r="UVX46" s="18"/>
      <c r="UVY46" s="18"/>
      <c r="UVZ46" s="18"/>
      <c r="UWA46" s="18"/>
      <c r="UWB46" s="18"/>
      <c r="UWC46" s="18"/>
      <c r="UWD46" s="18"/>
      <c r="UWE46" s="18"/>
      <c r="UWF46" s="18"/>
      <c r="UWG46" s="18"/>
      <c r="UWH46" s="18"/>
      <c r="UWI46" s="18"/>
      <c r="UWJ46" s="18"/>
      <c r="UWK46" s="18"/>
      <c r="UWL46" s="18"/>
      <c r="UWM46" s="18"/>
      <c r="UWN46" s="18"/>
      <c r="UWO46" s="18"/>
      <c r="UWP46" s="18"/>
      <c r="UWQ46" s="18"/>
      <c r="UWR46" s="18"/>
      <c r="UWS46" s="18"/>
      <c r="UWT46" s="18"/>
      <c r="UWU46" s="18"/>
      <c r="UWV46" s="18"/>
      <c r="UWW46" s="18"/>
      <c r="UWX46" s="18"/>
      <c r="UWY46" s="18"/>
      <c r="UWZ46" s="18"/>
      <c r="UXA46" s="18"/>
      <c r="UXB46" s="18"/>
      <c r="UXC46" s="18"/>
      <c r="UXD46" s="18"/>
      <c r="UXE46" s="18"/>
      <c r="UXF46" s="18"/>
      <c r="UXG46" s="18"/>
      <c r="UXH46" s="18"/>
      <c r="UXI46" s="18"/>
      <c r="UXJ46" s="18"/>
      <c r="UXK46" s="18"/>
      <c r="UXL46" s="18"/>
      <c r="UXM46" s="18"/>
      <c r="UXN46" s="18"/>
      <c r="UXO46" s="18"/>
      <c r="UXP46" s="18"/>
      <c r="UXQ46" s="18"/>
      <c r="UXR46" s="18"/>
      <c r="UXS46" s="18"/>
      <c r="UXT46" s="18"/>
      <c r="UXU46" s="18"/>
      <c r="UXV46" s="18"/>
      <c r="UXW46" s="18"/>
      <c r="UXX46" s="18"/>
      <c r="UXY46" s="18"/>
      <c r="UXZ46" s="18"/>
      <c r="UYA46" s="18"/>
      <c r="UYB46" s="18"/>
      <c r="UYC46" s="18"/>
      <c r="UYD46" s="18"/>
      <c r="UYE46" s="18"/>
      <c r="UYF46" s="18"/>
      <c r="UYG46" s="18"/>
      <c r="UYH46" s="18"/>
      <c r="UYI46" s="18"/>
      <c r="UYJ46" s="18"/>
      <c r="UYK46" s="18"/>
      <c r="UYL46" s="18"/>
      <c r="UYM46" s="18"/>
      <c r="UYN46" s="18"/>
      <c r="UYO46" s="18"/>
      <c r="UYP46" s="18"/>
      <c r="UYQ46" s="18"/>
      <c r="UYR46" s="18"/>
      <c r="UYS46" s="18"/>
      <c r="UYT46" s="18"/>
      <c r="UYU46" s="18"/>
      <c r="UYV46" s="18"/>
      <c r="UYW46" s="18"/>
      <c r="UYX46" s="18"/>
      <c r="UYY46" s="18"/>
      <c r="UYZ46" s="18"/>
      <c r="UZA46" s="18"/>
      <c r="UZB46" s="18"/>
      <c r="UZC46" s="18"/>
      <c r="UZD46" s="18"/>
      <c r="UZE46" s="18"/>
      <c r="UZF46" s="18"/>
      <c r="UZG46" s="18"/>
      <c r="UZH46" s="18"/>
      <c r="UZI46" s="18"/>
      <c r="UZJ46" s="18"/>
      <c r="UZK46" s="18"/>
      <c r="UZL46" s="18"/>
      <c r="UZM46" s="18"/>
      <c r="UZN46" s="18"/>
      <c r="UZO46" s="18"/>
      <c r="UZP46" s="18"/>
      <c r="UZQ46" s="18"/>
      <c r="UZR46" s="18"/>
      <c r="UZS46" s="18"/>
      <c r="UZT46" s="18"/>
      <c r="UZU46" s="18"/>
      <c r="UZV46" s="18"/>
      <c r="UZW46" s="18"/>
      <c r="UZX46" s="18"/>
      <c r="UZY46" s="18"/>
      <c r="UZZ46" s="18"/>
      <c r="VAA46" s="18"/>
      <c r="VAB46" s="18"/>
      <c r="VAC46" s="18"/>
      <c r="VAD46" s="18"/>
      <c r="VAE46" s="18"/>
      <c r="VAF46" s="18"/>
      <c r="VAG46" s="18"/>
      <c r="VAH46" s="18"/>
      <c r="VAI46" s="18"/>
      <c r="VAJ46" s="18"/>
      <c r="VAK46" s="18"/>
      <c r="VAL46" s="18"/>
      <c r="VAM46" s="18"/>
      <c r="VAN46" s="18"/>
      <c r="VAO46" s="18"/>
      <c r="VAP46" s="18"/>
      <c r="VAQ46" s="18"/>
      <c r="VAR46" s="18"/>
      <c r="VAS46" s="18"/>
      <c r="VAT46" s="18"/>
      <c r="VAU46" s="18"/>
      <c r="VAV46" s="18"/>
      <c r="VAW46" s="18"/>
      <c r="VAX46" s="18"/>
      <c r="VAY46" s="18"/>
      <c r="VAZ46" s="18"/>
      <c r="VBA46" s="18"/>
      <c r="VBB46" s="18"/>
      <c r="VBC46" s="18"/>
      <c r="VBD46" s="18"/>
      <c r="VBE46" s="18"/>
      <c r="VBF46" s="18"/>
      <c r="VBG46" s="18"/>
      <c r="VBH46" s="18"/>
      <c r="VBI46" s="18"/>
      <c r="VBJ46" s="18"/>
      <c r="VBK46" s="18"/>
      <c r="VBL46" s="18"/>
      <c r="VBM46" s="18"/>
      <c r="VBN46" s="18"/>
      <c r="VBO46" s="18"/>
      <c r="VBP46" s="18"/>
      <c r="VBQ46" s="18"/>
      <c r="VBR46" s="18"/>
      <c r="VBS46" s="18"/>
      <c r="VBT46" s="18"/>
      <c r="VBU46" s="18"/>
      <c r="VBV46" s="18"/>
      <c r="VBW46" s="18"/>
      <c r="VBX46" s="18"/>
      <c r="VBY46" s="18"/>
      <c r="VBZ46" s="18"/>
      <c r="VCA46" s="18"/>
      <c r="VCB46" s="18"/>
      <c r="VCC46" s="18"/>
      <c r="VCD46" s="18"/>
      <c r="VCE46" s="18"/>
      <c r="VCF46" s="18"/>
      <c r="VCG46" s="18"/>
      <c r="VCH46" s="18"/>
      <c r="VCI46" s="18"/>
      <c r="VCJ46" s="18"/>
      <c r="VCK46" s="18"/>
      <c r="VCL46" s="18"/>
      <c r="VCM46" s="18"/>
      <c r="VCN46" s="18"/>
      <c r="VCO46" s="18"/>
      <c r="VCP46" s="18"/>
      <c r="VCQ46" s="18"/>
      <c r="VCR46" s="18"/>
      <c r="VCS46" s="18"/>
      <c r="VCT46" s="18"/>
      <c r="VCU46" s="18"/>
      <c r="VCV46" s="18"/>
      <c r="VCW46" s="18"/>
      <c r="VCX46" s="18"/>
      <c r="VCY46" s="18"/>
      <c r="VCZ46" s="18"/>
      <c r="VDA46" s="18"/>
      <c r="VDB46" s="18"/>
      <c r="VDC46" s="18"/>
      <c r="VDD46" s="18"/>
      <c r="VDE46" s="18"/>
      <c r="VDF46" s="18"/>
      <c r="VDG46" s="18"/>
      <c r="VDH46" s="18"/>
      <c r="VDI46" s="18"/>
      <c r="VDJ46" s="18"/>
      <c r="VDK46" s="18"/>
      <c r="VDL46" s="18"/>
      <c r="VDM46" s="18"/>
      <c r="VDN46" s="18"/>
      <c r="VDO46" s="18"/>
      <c r="VDP46" s="18"/>
      <c r="VDQ46" s="18"/>
      <c r="VDR46" s="18"/>
      <c r="VDS46" s="18"/>
      <c r="VDT46" s="18"/>
      <c r="VDU46" s="18"/>
      <c r="VDV46" s="18"/>
      <c r="VDW46" s="18"/>
      <c r="VDX46" s="18"/>
      <c r="VDY46" s="18"/>
      <c r="VDZ46" s="18"/>
      <c r="VEA46" s="18"/>
      <c r="VEB46" s="18"/>
      <c r="VEC46" s="18"/>
      <c r="VED46" s="18"/>
      <c r="VEE46" s="18"/>
      <c r="VEF46" s="18"/>
      <c r="VEG46" s="18"/>
      <c r="VEH46" s="18"/>
      <c r="VEI46" s="18"/>
      <c r="VEJ46" s="18"/>
      <c r="VEK46" s="18"/>
      <c r="VEL46" s="18"/>
      <c r="VEM46" s="18"/>
      <c r="VEN46" s="18"/>
      <c r="VEO46" s="18"/>
      <c r="VEP46" s="18"/>
      <c r="VEQ46" s="18"/>
      <c r="VER46" s="18"/>
      <c r="VES46" s="18"/>
      <c r="VET46" s="18"/>
      <c r="VEU46" s="18"/>
      <c r="VEV46" s="18"/>
      <c r="VEW46" s="18"/>
      <c r="VEX46" s="18"/>
      <c r="VEY46" s="18"/>
      <c r="VEZ46" s="18"/>
      <c r="VFA46" s="18"/>
      <c r="VFB46" s="18"/>
      <c r="VFC46" s="18"/>
      <c r="VFD46" s="18"/>
      <c r="VFE46" s="18"/>
      <c r="VFF46" s="18"/>
      <c r="VFG46" s="18"/>
      <c r="VFH46" s="18"/>
      <c r="VFI46" s="18"/>
      <c r="VFJ46" s="18"/>
      <c r="VFK46" s="18"/>
      <c r="VFL46" s="18"/>
      <c r="VFM46" s="18"/>
      <c r="VFN46" s="18"/>
      <c r="VFO46" s="18"/>
      <c r="VFP46" s="18"/>
      <c r="VFQ46" s="18"/>
      <c r="VFR46" s="18"/>
      <c r="VFS46" s="18"/>
      <c r="VFT46" s="18"/>
      <c r="VFU46" s="18"/>
      <c r="VFV46" s="18"/>
      <c r="VFW46" s="18"/>
      <c r="VFX46" s="18"/>
      <c r="VFY46" s="18"/>
      <c r="VFZ46" s="18"/>
      <c r="VGA46" s="18"/>
      <c r="VGB46" s="18"/>
      <c r="VGC46" s="18"/>
      <c r="VGD46" s="18"/>
      <c r="VGE46" s="18"/>
      <c r="VGF46" s="18"/>
      <c r="VGG46" s="18"/>
      <c r="VGH46" s="18"/>
      <c r="VGI46" s="18"/>
      <c r="VGJ46" s="18"/>
      <c r="VGK46" s="18"/>
      <c r="VGL46" s="18"/>
      <c r="VGM46" s="18"/>
      <c r="VGN46" s="18"/>
      <c r="VGO46" s="18"/>
      <c r="VGP46" s="18"/>
      <c r="VGQ46" s="18"/>
      <c r="VGR46" s="18"/>
      <c r="VGS46" s="18"/>
      <c r="VGT46" s="18"/>
      <c r="VGU46" s="18"/>
      <c r="VGV46" s="18"/>
      <c r="VGW46" s="18"/>
      <c r="VGX46" s="18"/>
      <c r="VGY46" s="18"/>
      <c r="VGZ46" s="18"/>
      <c r="VHA46" s="18"/>
      <c r="VHB46" s="18"/>
      <c r="VHC46" s="18"/>
      <c r="VHD46" s="18"/>
      <c r="VHE46" s="18"/>
      <c r="VHF46" s="18"/>
      <c r="VHG46" s="18"/>
      <c r="VHH46" s="18"/>
      <c r="VHI46" s="18"/>
      <c r="VHJ46" s="18"/>
      <c r="VHK46" s="18"/>
      <c r="VHL46" s="18"/>
      <c r="VHM46" s="18"/>
      <c r="VHN46" s="18"/>
      <c r="VHO46" s="18"/>
      <c r="VHP46" s="18"/>
      <c r="VHQ46" s="18"/>
      <c r="VHR46" s="18"/>
      <c r="VHS46" s="18"/>
      <c r="VHT46" s="18"/>
      <c r="VHU46" s="18"/>
      <c r="VHV46" s="18"/>
      <c r="VHW46" s="18"/>
      <c r="VHX46" s="18"/>
      <c r="VHY46" s="18"/>
      <c r="VHZ46" s="18"/>
      <c r="VIA46" s="18"/>
      <c r="VIB46" s="18"/>
      <c r="VIC46" s="18"/>
      <c r="VID46" s="18"/>
      <c r="VIE46" s="18"/>
      <c r="VIF46" s="18"/>
      <c r="VIG46" s="18"/>
      <c r="VIH46" s="18"/>
      <c r="VII46" s="18"/>
      <c r="VIJ46" s="18"/>
      <c r="VIK46" s="18"/>
      <c r="VIL46" s="18"/>
      <c r="VIM46" s="18"/>
      <c r="VIN46" s="18"/>
      <c r="VIO46" s="18"/>
      <c r="VIP46" s="18"/>
      <c r="VIQ46" s="18"/>
      <c r="VIR46" s="18"/>
      <c r="VIS46" s="18"/>
      <c r="VIT46" s="18"/>
      <c r="VIU46" s="18"/>
      <c r="VIV46" s="18"/>
      <c r="VIW46" s="18"/>
      <c r="VIX46" s="18"/>
      <c r="VIY46" s="18"/>
      <c r="VIZ46" s="18"/>
      <c r="VJA46" s="18"/>
      <c r="VJB46" s="18"/>
      <c r="VJC46" s="18"/>
      <c r="VJD46" s="18"/>
      <c r="VJE46" s="18"/>
      <c r="VJF46" s="18"/>
      <c r="VJG46" s="18"/>
      <c r="VJH46" s="18"/>
      <c r="VJI46" s="18"/>
      <c r="VJJ46" s="18"/>
      <c r="VJK46" s="18"/>
      <c r="VJL46" s="18"/>
      <c r="VJM46" s="18"/>
      <c r="VJN46" s="18"/>
      <c r="VJO46" s="18"/>
      <c r="VJP46" s="18"/>
      <c r="VJQ46" s="18"/>
      <c r="VJR46" s="18"/>
      <c r="VJS46" s="18"/>
      <c r="VJT46" s="18"/>
      <c r="VJU46" s="18"/>
      <c r="VJV46" s="18"/>
      <c r="VJW46" s="18"/>
      <c r="VJX46" s="18"/>
      <c r="VJY46" s="18"/>
      <c r="VJZ46" s="18"/>
      <c r="VKA46" s="18"/>
      <c r="VKB46" s="18"/>
      <c r="VKC46" s="18"/>
      <c r="VKD46" s="18"/>
      <c r="VKE46" s="18"/>
      <c r="VKF46" s="18"/>
      <c r="VKG46" s="18"/>
      <c r="VKH46" s="18"/>
      <c r="VKI46" s="18"/>
      <c r="VKJ46" s="18"/>
      <c r="VKK46" s="18"/>
      <c r="VKL46" s="18"/>
      <c r="VKM46" s="18"/>
      <c r="VKN46" s="18"/>
      <c r="VKO46" s="18"/>
      <c r="VKP46" s="18"/>
      <c r="VKQ46" s="18"/>
      <c r="VKR46" s="18"/>
      <c r="VKS46" s="18"/>
      <c r="VKT46" s="18"/>
      <c r="VKU46" s="18"/>
      <c r="VKV46" s="18"/>
      <c r="VKW46" s="18"/>
      <c r="VKX46" s="18"/>
      <c r="VKY46" s="18"/>
      <c r="VKZ46" s="18"/>
      <c r="VLA46" s="18"/>
      <c r="VLB46" s="18"/>
      <c r="VLC46" s="18"/>
      <c r="VLD46" s="18"/>
      <c r="VLE46" s="18"/>
      <c r="VLF46" s="18"/>
      <c r="VLG46" s="18"/>
      <c r="VLH46" s="18"/>
      <c r="VLI46" s="18"/>
      <c r="VLJ46" s="18"/>
      <c r="VLK46" s="18"/>
      <c r="VLL46" s="18"/>
      <c r="VLM46" s="18"/>
      <c r="VLN46" s="18"/>
      <c r="VLO46" s="18"/>
      <c r="VLP46" s="18"/>
      <c r="VLQ46" s="18"/>
      <c r="VLR46" s="18"/>
      <c r="VLS46" s="18"/>
      <c r="VLT46" s="18"/>
      <c r="VLU46" s="18"/>
      <c r="VLV46" s="18"/>
      <c r="VLW46" s="18"/>
      <c r="VLX46" s="18"/>
      <c r="VLY46" s="18"/>
      <c r="VLZ46" s="18"/>
      <c r="VMA46" s="18"/>
      <c r="VMB46" s="18"/>
      <c r="VMC46" s="18"/>
      <c r="VMD46" s="18"/>
      <c r="VME46" s="18"/>
      <c r="VMF46" s="18"/>
      <c r="VMG46" s="18"/>
      <c r="VMH46" s="18"/>
      <c r="VMI46" s="18"/>
      <c r="VMJ46" s="18"/>
      <c r="VMK46" s="18"/>
      <c r="VML46" s="18"/>
      <c r="VMM46" s="18"/>
      <c r="VMN46" s="18"/>
      <c r="VMO46" s="18"/>
      <c r="VMP46" s="18"/>
      <c r="VMQ46" s="18"/>
      <c r="VMR46" s="18"/>
      <c r="VMS46" s="18"/>
      <c r="VMT46" s="18"/>
      <c r="VMU46" s="18"/>
      <c r="VMV46" s="18"/>
      <c r="VMW46" s="18"/>
      <c r="VMX46" s="18"/>
      <c r="VMY46" s="18"/>
      <c r="VMZ46" s="18"/>
      <c r="VNA46" s="18"/>
      <c r="VNB46" s="18"/>
      <c r="VNC46" s="18"/>
      <c r="VND46" s="18"/>
      <c r="VNE46" s="18"/>
      <c r="VNF46" s="18"/>
      <c r="VNG46" s="18"/>
      <c r="VNH46" s="18"/>
      <c r="VNI46" s="18"/>
      <c r="VNJ46" s="18"/>
      <c r="VNK46" s="18"/>
      <c r="VNL46" s="18"/>
      <c r="VNM46" s="18"/>
      <c r="VNN46" s="18"/>
      <c r="VNO46" s="18"/>
      <c r="VNP46" s="18"/>
      <c r="VNQ46" s="18"/>
      <c r="VNR46" s="18"/>
      <c r="VNS46" s="18"/>
      <c r="VNT46" s="18"/>
      <c r="VNU46" s="18"/>
      <c r="VNV46" s="18"/>
      <c r="VNW46" s="18"/>
      <c r="VNX46" s="18"/>
      <c r="VNY46" s="18"/>
      <c r="VNZ46" s="18"/>
      <c r="VOA46" s="18"/>
      <c r="VOB46" s="18"/>
      <c r="VOC46" s="18"/>
      <c r="VOD46" s="18"/>
      <c r="VOE46" s="18"/>
      <c r="VOF46" s="18"/>
      <c r="VOG46" s="18"/>
      <c r="VOH46" s="18"/>
      <c r="VOI46" s="18"/>
      <c r="VOJ46" s="18"/>
      <c r="VOK46" s="18"/>
      <c r="VOL46" s="18"/>
      <c r="VOM46" s="18"/>
      <c r="VON46" s="18"/>
      <c r="VOO46" s="18"/>
      <c r="VOP46" s="18"/>
      <c r="VOQ46" s="18"/>
      <c r="VOR46" s="18"/>
      <c r="VOS46" s="18"/>
      <c r="VOT46" s="18"/>
      <c r="VOU46" s="18"/>
      <c r="VOV46" s="18"/>
      <c r="VOW46" s="18"/>
      <c r="VOX46" s="18"/>
      <c r="VOY46" s="18"/>
      <c r="VOZ46" s="18"/>
      <c r="VPA46" s="18"/>
      <c r="VPB46" s="18"/>
      <c r="VPC46" s="18"/>
      <c r="VPD46" s="18"/>
      <c r="VPE46" s="18"/>
      <c r="VPF46" s="18"/>
      <c r="VPG46" s="18"/>
      <c r="VPH46" s="18"/>
      <c r="VPI46" s="18"/>
      <c r="VPJ46" s="18"/>
      <c r="VPK46" s="18"/>
      <c r="VPL46" s="18"/>
      <c r="VPM46" s="18"/>
      <c r="VPN46" s="18"/>
      <c r="VPO46" s="18"/>
      <c r="VPP46" s="18"/>
      <c r="VPQ46" s="18"/>
      <c r="VPR46" s="18"/>
      <c r="VPS46" s="18"/>
      <c r="VPT46" s="18"/>
      <c r="VPU46" s="18"/>
      <c r="VPV46" s="18"/>
      <c r="VPW46" s="18"/>
      <c r="VPX46" s="18"/>
      <c r="VPY46" s="18"/>
      <c r="VPZ46" s="18"/>
      <c r="VQA46" s="18"/>
      <c r="VQB46" s="18"/>
      <c r="VQC46" s="18"/>
      <c r="VQD46" s="18"/>
      <c r="VQE46" s="18"/>
      <c r="VQF46" s="18"/>
      <c r="VQG46" s="18"/>
      <c r="VQH46" s="18"/>
      <c r="VQI46" s="18"/>
      <c r="VQJ46" s="18"/>
      <c r="VQK46" s="18"/>
      <c r="VQL46" s="18"/>
      <c r="VQM46" s="18"/>
      <c r="VQN46" s="18"/>
      <c r="VQO46" s="18"/>
      <c r="VQP46" s="18"/>
      <c r="VQQ46" s="18"/>
      <c r="VQR46" s="18"/>
      <c r="VQS46" s="18"/>
      <c r="VQT46" s="18"/>
      <c r="VQU46" s="18"/>
      <c r="VQV46" s="18"/>
      <c r="VQW46" s="18"/>
      <c r="VQX46" s="18"/>
      <c r="VQY46" s="18"/>
      <c r="VQZ46" s="18"/>
      <c r="VRA46" s="18"/>
      <c r="VRB46" s="18"/>
      <c r="VRC46" s="18"/>
      <c r="VRD46" s="18"/>
      <c r="VRE46" s="18"/>
      <c r="VRF46" s="18"/>
      <c r="VRG46" s="18"/>
      <c r="VRH46" s="18"/>
      <c r="VRI46" s="18"/>
      <c r="VRJ46" s="18"/>
      <c r="VRK46" s="18"/>
      <c r="VRL46" s="18"/>
      <c r="VRM46" s="18"/>
      <c r="VRN46" s="18"/>
      <c r="VRO46" s="18"/>
      <c r="VRP46" s="18"/>
      <c r="VRQ46" s="18"/>
      <c r="VRR46" s="18"/>
      <c r="VRS46" s="18"/>
      <c r="VRT46" s="18"/>
      <c r="VRU46" s="18"/>
      <c r="VRV46" s="18"/>
      <c r="VRW46" s="18"/>
      <c r="VRX46" s="18"/>
      <c r="VRY46" s="18"/>
      <c r="VRZ46" s="18"/>
      <c r="VSA46" s="18"/>
      <c r="VSB46" s="18"/>
      <c r="VSC46" s="18"/>
      <c r="VSD46" s="18"/>
      <c r="VSE46" s="18"/>
      <c r="VSF46" s="18"/>
      <c r="VSG46" s="18"/>
      <c r="VSH46" s="18"/>
      <c r="VSI46" s="18"/>
      <c r="VSJ46" s="18"/>
      <c r="VSK46" s="18"/>
      <c r="VSL46" s="18"/>
      <c r="VSM46" s="18"/>
      <c r="VSN46" s="18"/>
      <c r="VSO46" s="18"/>
      <c r="VSP46" s="18"/>
      <c r="VSQ46" s="18"/>
      <c r="VSR46" s="18"/>
      <c r="VSS46" s="18"/>
      <c r="VST46" s="18"/>
      <c r="VSU46" s="18"/>
      <c r="VSV46" s="18"/>
      <c r="VSW46" s="18"/>
      <c r="VSX46" s="18"/>
      <c r="VSY46" s="18"/>
      <c r="VSZ46" s="18"/>
      <c r="VTA46" s="18"/>
      <c r="VTB46" s="18"/>
      <c r="VTC46" s="18"/>
      <c r="VTD46" s="18"/>
      <c r="VTE46" s="18"/>
      <c r="VTF46" s="18"/>
      <c r="VTG46" s="18"/>
      <c r="VTH46" s="18"/>
      <c r="VTI46" s="18"/>
      <c r="VTJ46" s="18"/>
      <c r="VTK46" s="18"/>
      <c r="VTL46" s="18"/>
      <c r="VTM46" s="18"/>
      <c r="VTN46" s="18"/>
      <c r="VTO46" s="18"/>
      <c r="VTP46" s="18"/>
      <c r="VTQ46" s="18"/>
      <c r="VTR46" s="18"/>
      <c r="VTS46" s="18"/>
      <c r="VTT46" s="18"/>
      <c r="VTU46" s="18"/>
      <c r="VTV46" s="18"/>
      <c r="VTW46" s="18"/>
      <c r="VTX46" s="18"/>
      <c r="VTY46" s="18"/>
      <c r="VTZ46" s="18"/>
      <c r="VUA46" s="18"/>
      <c r="VUB46" s="18"/>
      <c r="VUC46" s="18"/>
      <c r="VUD46" s="18"/>
      <c r="VUE46" s="18"/>
      <c r="VUF46" s="18"/>
      <c r="VUG46" s="18"/>
      <c r="VUH46" s="18"/>
      <c r="VUI46" s="18"/>
      <c r="VUJ46" s="18"/>
      <c r="VUK46" s="18"/>
      <c r="VUL46" s="18"/>
      <c r="VUM46" s="18"/>
      <c r="VUN46" s="18"/>
      <c r="VUO46" s="18"/>
      <c r="VUP46" s="18"/>
      <c r="VUQ46" s="18"/>
      <c r="VUR46" s="18"/>
      <c r="VUS46" s="18"/>
      <c r="VUT46" s="18"/>
      <c r="VUU46" s="18"/>
      <c r="VUV46" s="18"/>
      <c r="VUW46" s="18"/>
      <c r="VUX46" s="18"/>
      <c r="VUY46" s="18"/>
      <c r="VUZ46" s="18"/>
      <c r="VVA46" s="18"/>
      <c r="VVB46" s="18"/>
      <c r="VVC46" s="18"/>
      <c r="VVD46" s="18"/>
      <c r="VVE46" s="18"/>
      <c r="VVF46" s="18"/>
      <c r="VVG46" s="18"/>
      <c r="VVH46" s="18"/>
      <c r="VVI46" s="18"/>
      <c r="VVJ46" s="18"/>
      <c r="VVK46" s="18"/>
      <c r="VVL46" s="18"/>
      <c r="VVM46" s="18"/>
      <c r="VVN46" s="18"/>
      <c r="VVO46" s="18"/>
      <c r="VVP46" s="18"/>
      <c r="VVQ46" s="18"/>
      <c r="VVR46" s="18"/>
      <c r="VVS46" s="18"/>
      <c r="VVT46" s="18"/>
      <c r="VVU46" s="18"/>
      <c r="VVV46" s="18"/>
      <c r="VVW46" s="18"/>
      <c r="VVX46" s="18"/>
      <c r="VVY46" s="18"/>
      <c r="VVZ46" s="18"/>
      <c r="VWA46" s="18"/>
      <c r="VWB46" s="18"/>
      <c r="VWC46" s="18"/>
      <c r="VWD46" s="18"/>
      <c r="VWE46" s="18"/>
      <c r="VWF46" s="18"/>
      <c r="VWG46" s="18"/>
      <c r="VWH46" s="18"/>
      <c r="VWI46" s="18"/>
      <c r="VWJ46" s="18"/>
      <c r="VWK46" s="18"/>
      <c r="VWL46" s="18"/>
      <c r="VWM46" s="18"/>
      <c r="VWN46" s="18"/>
      <c r="VWO46" s="18"/>
      <c r="VWP46" s="18"/>
      <c r="VWQ46" s="18"/>
      <c r="VWR46" s="18"/>
      <c r="VWS46" s="18"/>
      <c r="VWT46" s="18"/>
      <c r="VWU46" s="18"/>
      <c r="VWV46" s="18"/>
      <c r="VWW46" s="18"/>
      <c r="VWX46" s="18"/>
      <c r="VWY46" s="18"/>
      <c r="VWZ46" s="18"/>
      <c r="VXA46" s="18"/>
      <c r="VXB46" s="18"/>
      <c r="VXC46" s="18"/>
      <c r="VXD46" s="18"/>
      <c r="VXE46" s="18"/>
      <c r="VXF46" s="18"/>
      <c r="VXG46" s="18"/>
      <c r="VXH46" s="18"/>
      <c r="VXI46" s="18"/>
      <c r="VXJ46" s="18"/>
      <c r="VXK46" s="18"/>
      <c r="VXL46" s="18"/>
      <c r="VXM46" s="18"/>
      <c r="VXN46" s="18"/>
      <c r="VXO46" s="18"/>
      <c r="VXP46" s="18"/>
      <c r="VXQ46" s="18"/>
      <c r="VXR46" s="18"/>
      <c r="VXS46" s="18"/>
      <c r="VXT46" s="18"/>
      <c r="VXU46" s="18"/>
      <c r="VXV46" s="18"/>
      <c r="VXW46" s="18"/>
      <c r="VXX46" s="18"/>
      <c r="VXY46" s="18"/>
      <c r="VXZ46" s="18"/>
      <c r="VYA46" s="18"/>
      <c r="VYB46" s="18"/>
      <c r="VYC46" s="18"/>
      <c r="VYD46" s="18"/>
      <c r="VYE46" s="18"/>
      <c r="VYF46" s="18"/>
      <c r="VYG46" s="18"/>
      <c r="VYH46" s="18"/>
      <c r="VYI46" s="18"/>
      <c r="VYJ46" s="18"/>
      <c r="VYK46" s="18"/>
      <c r="VYL46" s="18"/>
      <c r="VYM46" s="18"/>
      <c r="VYN46" s="18"/>
      <c r="VYO46" s="18"/>
      <c r="VYP46" s="18"/>
      <c r="VYQ46" s="18"/>
      <c r="VYR46" s="18"/>
      <c r="VYS46" s="18"/>
      <c r="VYT46" s="18"/>
      <c r="VYU46" s="18"/>
      <c r="VYV46" s="18"/>
      <c r="VYW46" s="18"/>
      <c r="VYX46" s="18"/>
      <c r="VYY46" s="18"/>
      <c r="VYZ46" s="18"/>
      <c r="VZA46" s="18"/>
      <c r="VZB46" s="18"/>
      <c r="VZC46" s="18"/>
      <c r="VZD46" s="18"/>
      <c r="VZE46" s="18"/>
      <c r="VZF46" s="18"/>
      <c r="VZG46" s="18"/>
      <c r="VZH46" s="18"/>
      <c r="VZI46" s="18"/>
      <c r="VZJ46" s="18"/>
      <c r="VZK46" s="18"/>
      <c r="VZL46" s="18"/>
      <c r="VZM46" s="18"/>
      <c r="VZN46" s="18"/>
      <c r="VZO46" s="18"/>
      <c r="VZP46" s="18"/>
      <c r="VZQ46" s="18"/>
      <c r="VZR46" s="18"/>
      <c r="VZS46" s="18"/>
      <c r="VZT46" s="18"/>
      <c r="VZU46" s="18"/>
      <c r="VZV46" s="18"/>
      <c r="VZW46" s="18"/>
      <c r="VZX46" s="18"/>
      <c r="VZY46" s="18"/>
      <c r="VZZ46" s="18"/>
      <c r="WAA46" s="18"/>
      <c r="WAB46" s="18"/>
      <c r="WAC46" s="18"/>
      <c r="WAD46" s="18"/>
      <c r="WAE46" s="18"/>
      <c r="WAF46" s="18"/>
      <c r="WAG46" s="18"/>
      <c r="WAH46" s="18"/>
      <c r="WAI46" s="18"/>
      <c r="WAJ46" s="18"/>
      <c r="WAK46" s="18"/>
      <c r="WAL46" s="18"/>
      <c r="WAM46" s="18"/>
      <c r="WAN46" s="18"/>
      <c r="WAO46" s="18"/>
      <c r="WAP46" s="18"/>
      <c r="WAQ46" s="18"/>
      <c r="WAR46" s="18"/>
      <c r="WAS46" s="18"/>
      <c r="WAT46" s="18"/>
      <c r="WAU46" s="18"/>
      <c r="WAV46" s="18"/>
      <c r="WAW46" s="18"/>
      <c r="WAX46" s="18"/>
      <c r="WAY46" s="18"/>
      <c r="WAZ46" s="18"/>
      <c r="WBA46" s="18"/>
      <c r="WBB46" s="18"/>
      <c r="WBC46" s="18"/>
      <c r="WBD46" s="18"/>
      <c r="WBE46" s="18"/>
      <c r="WBF46" s="18"/>
      <c r="WBG46" s="18"/>
      <c r="WBH46" s="18"/>
      <c r="WBI46" s="18"/>
      <c r="WBJ46" s="18"/>
      <c r="WBK46" s="18"/>
      <c r="WBL46" s="18"/>
      <c r="WBM46" s="18"/>
      <c r="WBN46" s="18"/>
      <c r="WBO46" s="18"/>
      <c r="WBP46" s="18"/>
      <c r="WBQ46" s="18"/>
      <c r="WBR46" s="18"/>
      <c r="WBS46" s="18"/>
      <c r="WBT46" s="18"/>
      <c r="WBU46" s="18"/>
      <c r="WBV46" s="18"/>
      <c r="WBW46" s="18"/>
      <c r="WBX46" s="18"/>
      <c r="WBY46" s="18"/>
      <c r="WBZ46" s="18"/>
      <c r="WCA46" s="18"/>
      <c r="WCB46" s="18"/>
      <c r="WCC46" s="18"/>
      <c r="WCD46" s="18"/>
      <c r="WCE46" s="18"/>
      <c r="WCF46" s="18"/>
      <c r="WCG46" s="18"/>
      <c r="WCH46" s="18"/>
      <c r="WCI46" s="18"/>
      <c r="WCJ46" s="18"/>
      <c r="WCK46" s="18"/>
      <c r="WCL46" s="18"/>
      <c r="WCM46" s="18"/>
      <c r="WCN46" s="18"/>
      <c r="WCO46" s="18"/>
      <c r="WCP46" s="18"/>
      <c r="WCQ46" s="18"/>
      <c r="WCR46" s="18"/>
      <c r="WCS46" s="18"/>
      <c r="WCT46" s="18"/>
      <c r="WCU46" s="18"/>
      <c r="WCV46" s="18"/>
      <c r="WCW46" s="18"/>
      <c r="WCX46" s="18"/>
      <c r="WCY46" s="18"/>
      <c r="WCZ46" s="18"/>
      <c r="WDA46" s="18"/>
      <c r="WDB46" s="18"/>
      <c r="WDC46" s="18"/>
      <c r="WDD46" s="18"/>
      <c r="WDE46" s="18"/>
      <c r="WDF46" s="18"/>
      <c r="WDG46" s="18"/>
      <c r="WDH46" s="18"/>
      <c r="WDI46" s="18"/>
      <c r="WDJ46" s="18"/>
      <c r="WDK46" s="18"/>
      <c r="WDL46" s="18"/>
      <c r="WDM46" s="18"/>
      <c r="WDN46" s="18"/>
      <c r="WDO46" s="18"/>
      <c r="WDP46" s="18"/>
      <c r="WDQ46" s="18"/>
      <c r="WDR46" s="18"/>
      <c r="WDS46" s="18"/>
      <c r="WDT46" s="18"/>
      <c r="WDU46" s="18"/>
      <c r="WDV46" s="18"/>
      <c r="WDW46" s="18"/>
      <c r="WDX46" s="18"/>
      <c r="WDY46" s="18"/>
      <c r="WDZ46" s="18"/>
      <c r="WEA46" s="18"/>
      <c r="WEB46" s="18"/>
      <c r="WEC46" s="18"/>
      <c r="WED46" s="18"/>
      <c r="WEE46" s="18"/>
      <c r="WEF46" s="18"/>
      <c r="WEG46" s="18"/>
      <c r="WEH46" s="18"/>
      <c r="WEI46" s="18"/>
      <c r="WEJ46" s="18"/>
      <c r="WEK46" s="18"/>
      <c r="WEL46" s="18"/>
      <c r="WEM46" s="18"/>
      <c r="WEN46" s="18"/>
      <c r="WEO46" s="18"/>
      <c r="WEP46" s="18"/>
      <c r="WEQ46" s="18"/>
      <c r="WER46" s="18"/>
      <c r="WES46" s="18"/>
      <c r="WET46" s="18"/>
      <c r="WEU46" s="18"/>
      <c r="WEV46" s="18"/>
      <c r="WEW46" s="18"/>
      <c r="WEX46" s="18"/>
      <c r="WEY46" s="18"/>
      <c r="WEZ46" s="18"/>
      <c r="WFA46" s="18"/>
      <c r="WFB46" s="18"/>
      <c r="WFC46" s="18"/>
      <c r="WFD46" s="18"/>
      <c r="WFE46" s="18"/>
      <c r="WFF46" s="18"/>
      <c r="WFG46" s="18"/>
      <c r="WFH46" s="18"/>
      <c r="WFI46" s="18"/>
      <c r="WFJ46" s="18"/>
      <c r="WFK46" s="18"/>
      <c r="WFL46" s="18"/>
      <c r="WFM46" s="18"/>
      <c r="WFN46" s="18"/>
      <c r="WFO46" s="18"/>
      <c r="WFP46" s="18"/>
      <c r="WFQ46" s="18"/>
      <c r="WFR46" s="18"/>
      <c r="WFS46" s="18"/>
      <c r="WFT46" s="18"/>
      <c r="WFU46" s="18"/>
      <c r="WFV46" s="18"/>
      <c r="WFW46" s="18"/>
      <c r="WFX46" s="18"/>
      <c r="WFY46" s="18"/>
      <c r="WFZ46" s="18"/>
      <c r="WGA46" s="18"/>
      <c r="WGB46" s="18"/>
      <c r="WGC46" s="18"/>
      <c r="WGD46" s="18"/>
      <c r="WGE46" s="18"/>
      <c r="WGF46" s="18"/>
      <c r="WGG46" s="18"/>
      <c r="WGH46" s="18"/>
      <c r="WGI46" s="18"/>
      <c r="WGJ46" s="18"/>
      <c r="WGK46" s="18"/>
      <c r="WGL46" s="18"/>
      <c r="WGM46" s="18"/>
      <c r="WGN46" s="18"/>
      <c r="WGO46" s="18"/>
      <c r="WGP46" s="18"/>
      <c r="WGQ46" s="18"/>
      <c r="WGR46" s="18"/>
      <c r="WGS46" s="18"/>
      <c r="WGT46" s="18"/>
      <c r="WGU46" s="18"/>
      <c r="WGV46" s="18"/>
      <c r="WGW46" s="18"/>
      <c r="WGX46" s="18"/>
      <c r="WGY46" s="18"/>
      <c r="WGZ46" s="18"/>
      <c r="WHA46" s="18"/>
      <c r="WHB46" s="18"/>
      <c r="WHC46" s="18"/>
      <c r="WHD46" s="18"/>
      <c r="WHE46" s="18"/>
      <c r="WHF46" s="18"/>
      <c r="WHG46" s="18"/>
      <c r="WHH46" s="18"/>
      <c r="WHI46" s="18"/>
      <c r="WHJ46" s="18"/>
      <c r="WHK46" s="18"/>
      <c r="WHL46" s="18"/>
      <c r="WHM46" s="18"/>
      <c r="WHN46" s="18"/>
      <c r="WHO46" s="18"/>
      <c r="WHP46" s="18"/>
      <c r="WHQ46" s="18"/>
      <c r="WHR46" s="18"/>
      <c r="WHS46" s="18"/>
      <c r="WHT46" s="18"/>
      <c r="WHU46" s="18"/>
      <c r="WHV46" s="18"/>
      <c r="WHW46" s="18"/>
      <c r="WHX46" s="18"/>
      <c r="WHY46" s="18"/>
      <c r="WHZ46" s="18"/>
      <c r="WIA46" s="18"/>
      <c r="WIB46" s="18"/>
      <c r="WIC46" s="18"/>
      <c r="WID46" s="18"/>
      <c r="WIE46" s="18"/>
      <c r="WIF46" s="18"/>
      <c r="WIG46" s="18"/>
      <c r="WIH46" s="18"/>
      <c r="WII46" s="18"/>
      <c r="WIJ46" s="18"/>
      <c r="WIK46" s="18"/>
      <c r="WIL46" s="18"/>
      <c r="WIM46" s="18"/>
      <c r="WIN46" s="18"/>
      <c r="WIO46" s="18"/>
      <c r="WIP46" s="18"/>
      <c r="WIQ46" s="18"/>
      <c r="WIR46" s="18"/>
      <c r="WIS46" s="18"/>
      <c r="WIT46" s="18"/>
      <c r="WIU46" s="18"/>
      <c r="WIV46" s="18"/>
      <c r="WIW46" s="18"/>
      <c r="WIX46" s="18"/>
      <c r="WIY46" s="18"/>
      <c r="WIZ46" s="18"/>
      <c r="WJA46" s="18"/>
      <c r="WJB46" s="18"/>
      <c r="WJC46" s="18"/>
      <c r="WJD46" s="18"/>
      <c r="WJE46" s="18"/>
      <c r="WJF46" s="18"/>
      <c r="WJG46" s="18"/>
      <c r="WJH46" s="18"/>
      <c r="WJI46" s="18"/>
      <c r="WJJ46" s="18"/>
      <c r="WJK46" s="18"/>
      <c r="WJL46" s="18"/>
      <c r="WJM46" s="18"/>
      <c r="WJN46" s="18"/>
      <c r="WJO46" s="18"/>
      <c r="WJP46" s="18"/>
      <c r="WJQ46" s="18"/>
      <c r="WJR46" s="18"/>
      <c r="WJS46" s="18"/>
      <c r="WJT46" s="18"/>
      <c r="WJU46" s="18"/>
      <c r="WJV46" s="18"/>
      <c r="WJW46" s="18"/>
      <c r="WJX46" s="18"/>
      <c r="WJY46" s="18"/>
      <c r="WJZ46" s="18"/>
      <c r="WKA46" s="18"/>
      <c r="WKB46" s="18"/>
      <c r="WKC46" s="18"/>
      <c r="WKD46" s="18"/>
      <c r="WKE46" s="18"/>
      <c r="WKF46" s="18"/>
      <c r="WKG46" s="18"/>
      <c r="WKH46" s="18"/>
      <c r="WKI46" s="18"/>
      <c r="WKJ46" s="18"/>
      <c r="WKK46" s="18"/>
      <c r="WKL46" s="18"/>
      <c r="WKM46" s="18"/>
      <c r="WKN46" s="18"/>
      <c r="WKO46" s="18"/>
      <c r="WKP46" s="18"/>
      <c r="WKQ46" s="18"/>
      <c r="WKR46" s="18"/>
      <c r="WKS46" s="18"/>
      <c r="WKT46" s="18"/>
      <c r="WKU46" s="18"/>
      <c r="WKV46" s="18"/>
      <c r="WKW46" s="18"/>
      <c r="WKX46" s="18"/>
      <c r="WKY46" s="18"/>
      <c r="WKZ46" s="18"/>
      <c r="WLA46" s="18"/>
      <c r="WLB46" s="18"/>
      <c r="WLC46" s="18"/>
      <c r="WLD46" s="18"/>
      <c r="WLE46" s="18"/>
      <c r="WLF46" s="18"/>
      <c r="WLG46" s="18"/>
      <c r="WLH46" s="18"/>
      <c r="WLI46" s="18"/>
      <c r="WLJ46" s="18"/>
      <c r="WLK46" s="18"/>
      <c r="WLL46" s="18"/>
      <c r="WLM46" s="18"/>
      <c r="WLN46" s="18"/>
      <c r="WLO46" s="18"/>
      <c r="WLP46" s="18"/>
      <c r="WLQ46" s="18"/>
      <c r="WLR46" s="18"/>
      <c r="WLS46" s="18"/>
      <c r="WLT46" s="18"/>
      <c r="WLU46" s="18"/>
      <c r="WLV46" s="18"/>
      <c r="WLW46" s="18"/>
      <c r="WLX46" s="18"/>
      <c r="WLY46" s="18"/>
      <c r="WLZ46" s="18"/>
      <c r="WMA46" s="18"/>
      <c r="WMB46" s="18"/>
      <c r="WMC46" s="18"/>
      <c r="WMD46" s="18"/>
      <c r="WME46" s="18"/>
      <c r="WMF46" s="18"/>
      <c r="WMG46" s="18"/>
      <c r="WMH46" s="18"/>
      <c r="WMI46" s="18"/>
      <c r="WMJ46" s="18"/>
      <c r="WMK46" s="18"/>
      <c r="WML46" s="18"/>
      <c r="WMM46" s="18"/>
      <c r="WMN46" s="18"/>
      <c r="WMO46" s="18"/>
      <c r="WMP46" s="18"/>
      <c r="WMQ46" s="18"/>
      <c r="WMR46" s="18"/>
      <c r="WMS46" s="18"/>
      <c r="WMT46" s="18"/>
      <c r="WMU46" s="18"/>
      <c r="WMV46" s="18"/>
      <c r="WMW46" s="18"/>
      <c r="WMX46" s="18"/>
      <c r="WMY46" s="18"/>
      <c r="WMZ46" s="18"/>
      <c r="WNA46" s="18"/>
      <c r="WNB46" s="18"/>
      <c r="WNC46" s="18"/>
      <c r="WND46" s="18"/>
      <c r="WNE46" s="18"/>
      <c r="WNF46" s="18"/>
      <c r="WNG46" s="18"/>
      <c r="WNH46" s="18"/>
      <c r="WNI46" s="18"/>
      <c r="WNJ46" s="18"/>
      <c r="WNK46" s="18"/>
      <c r="WNL46" s="18"/>
      <c r="WNM46" s="18"/>
      <c r="WNN46" s="18"/>
      <c r="WNO46" s="18"/>
      <c r="WNP46" s="18"/>
      <c r="WNQ46" s="18"/>
      <c r="WNR46" s="18"/>
      <c r="WNS46" s="18"/>
      <c r="WNT46" s="18"/>
      <c r="WNU46" s="18"/>
      <c r="WNV46" s="18"/>
      <c r="WNW46" s="18"/>
      <c r="WNX46" s="18"/>
      <c r="WNY46" s="18"/>
      <c r="WNZ46" s="18"/>
      <c r="WOA46" s="18"/>
      <c r="WOB46" s="18"/>
      <c r="WOC46" s="18"/>
      <c r="WOD46" s="18"/>
      <c r="WOE46" s="18"/>
      <c r="WOF46" s="18"/>
      <c r="WOG46" s="18"/>
      <c r="WOH46" s="18"/>
      <c r="WOI46" s="18"/>
      <c r="WOJ46" s="18"/>
      <c r="WOK46" s="18"/>
      <c r="WOL46" s="18"/>
      <c r="WOM46" s="18"/>
      <c r="WON46" s="18"/>
      <c r="WOO46" s="18"/>
      <c r="WOP46" s="18"/>
      <c r="WOQ46" s="18"/>
      <c r="WOR46" s="18"/>
      <c r="WOS46" s="18"/>
      <c r="WOT46" s="18"/>
      <c r="WOU46" s="18"/>
      <c r="WOV46" s="18"/>
      <c r="WOW46" s="18"/>
      <c r="WOX46" s="18"/>
      <c r="WOY46" s="18"/>
      <c r="WOZ46" s="18"/>
      <c r="WPA46" s="18"/>
      <c r="WPB46" s="18"/>
      <c r="WPC46" s="18"/>
      <c r="WPD46" s="18"/>
      <c r="WPE46" s="18"/>
      <c r="WPF46" s="18"/>
      <c r="WPG46" s="18"/>
      <c r="WPH46" s="18"/>
      <c r="WPI46" s="18"/>
      <c r="WPJ46" s="18"/>
      <c r="WPK46" s="18"/>
      <c r="WPL46" s="18"/>
      <c r="WPM46" s="18"/>
      <c r="WPN46" s="18"/>
      <c r="WPO46" s="18"/>
      <c r="WPP46" s="18"/>
      <c r="WPQ46" s="18"/>
      <c r="WPR46" s="18"/>
      <c r="WPS46" s="18"/>
      <c r="WPT46" s="18"/>
      <c r="WPU46" s="18"/>
      <c r="WPV46" s="18"/>
      <c r="WPW46" s="18"/>
      <c r="WPX46" s="18"/>
      <c r="WPY46" s="18"/>
      <c r="WPZ46" s="18"/>
      <c r="WQA46" s="18"/>
      <c r="WQB46" s="18"/>
      <c r="WQC46" s="18"/>
      <c r="WQD46" s="18"/>
      <c r="WQE46" s="18"/>
      <c r="WQF46" s="18"/>
      <c r="WQG46" s="18"/>
      <c r="WQH46" s="18"/>
      <c r="WQI46" s="18"/>
      <c r="WQJ46" s="18"/>
      <c r="WQK46" s="18"/>
      <c r="WQL46" s="18"/>
      <c r="WQM46" s="18"/>
      <c r="WQN46" s="18"/>
      <c r="WQO46" s="18"/>
      <c r="WQP46" s="18"/>
      <c r="WQQ46" s="18"/>
      <c r="WQR46" s="18"/>
      <c r="WQS46" s="18"/>
      <c r="WQT46" s="18"/>
      <c r="WQU46" s="18"/>
      <c r="WQV46" s="18"/>
      <c r="WQW46" s="18"/>
      <c r="WQX46" s="18"/>
      <c r="WQY46" s="18"/>
      <c r="WQZ46" s="18"/>
      <c r="WRA46" s="18"/>
      <c r="WRB46" s="18"/>
      <c r="WRC46" s="18"/>
      <c r="WRD46" s="18"/>
      <c r="WRE46" s="18"/>
      <c r="WRF46" s="18"/>
      <c r="WRG46" s="18"/>
      <c r="WRH46" s="18"/>
      <c r="WRI46" s="18"/>
      <c r="WRJ46" s="18"/>
      <c r="WRK46" s="18"/>
      <c r="WRL46" s="18"/>
      <c r="WRM46" s="18"/>
      <c r="WRN46" s="18"/>
      <c r="WRO46" s="18"/>
      <c r="WRP46" s="18"/>
      <c r="WRQ46" s="18"/>
      <c r="WRR46" s="18"/>
      <c r="WRS46" s="18"/>
      <c r="WRT46" s="18"/>
      <c r="WRU46" s="18"/>
      <c r="WRV46" s="18"/>
      <c r="WRW46" s="18"/>
      <c r="WRX46" s="18"/>
      <c r="WRY46" s="18"/>
      <c r="WRZ46" s="18"/>
      <c r="WSA46" s="18"/>
      <c r="WSB46" s="18"/>
      <c r="WSC46" s="18"/>
      <c r="WSD46" s="18"/>
      <c r="WSE46" s="18"/>
      <c r="WSF46" s="18"/>
      <c r="WSG46" s="18"/>
      <c r="WSH46" s="18"/>
      <c r="WSI46" s="18"/>
      <c r="WSJ46" s="18"/>
      <c r="WSK46" s="18"/>
      <c r="WSL46" s="18"/>
      <c r="WSM46" s="18"/>
      <c r="WSN46" s="18"/>
      <c r="WSO46" s="18"/>
      <c r="WSP46" s="18"/>
      <c r="WSQ46" s="18"/>
      <c r="WSR46" s="18"/>
      <c r="WSS46" s="18"/>
      <c r="WST46" s="18"/>
      <c r="WSU46" s="18"/>
      <c r="WSV46" s="18"/>
      <c r="WSW46" s="18"/>
      <c r="WSX46" s="18"/>
      <c r="WSY46" s="18"/>
      <c r="WSZ46" s="18"/>
      <c r="WTA46" s="18"/>
      <c r="WTB46" s="18"/>
      <c r="WTC46" s="18"/>
      <c r="WTD46" s="18"/>
      <c r="WTE46" s="18"/>
      <c r="WTF46" s="18"/>
      <c r="WTG46" s="18"/>
      <c r="WTH46" s="18"/>
      <c r="WTI46" s="18"/>
      <c r="WTJ46" s="18"/>
      <c r="WTK46" s="18"/>
      <c r="WTL46" s="18"/>
      <c r="WTM46" s="18"/>
      <c r="WTN46" s="18"/>
      <c r="WTO46" s="18"/>
      <c r="WTP46" s="18"/>
      <c r="WTQ46" s="18"/>
      <c r="WTR46" s="18"/>
      <c r="WTS46" s="18"/>
      <c r="WTT46" s="18"/>
      <c r="WTU46" s="18"/>
      <c r="WTV46" s="18"/>
      <c r="WTW46" s="18"/>
      <c r="WTX46" s="18"/>
      <c r="WTY46" s="18"/>
      <c r="WTZ46" s="18"/>
      <c r="WUA46" s="18"/>
      <c r="WUB46" s="18"/>
      <c r="WUC46" s="18"/>
      <c r="WUD46" s="18"/>
      <c r="WUE46" s="18"/>
      <c r="WUF46" s="18"/>
      <c r="WUG46" s="18"/>
      <c r="WUH46" s="18"/>
      <c r="WUI46" s="18"/>
      <c r="WUJ46" s="18"/>
      <c r="WUK46" s="18"/>
      <c r="WUL46" s="18"/>
      <c r="WUM46" s="18"/>
      <c r="WUN46" s="18"/>
      <c r="WUO46" s="18"/>
      <c r="WUP46" s="18"/>
      <c r="WUQ46" s="18"/>
      <c r="WUR46" s="18"/>
      <c r="WUS46" s="18"/>
      <c r="WUT46" s="18"/>
      <c r="WUU46" s="18"/>
      <c r="WUV46" s="18"/>
      <c r="WUW46" s="18"/>
      <c r="WUX46" s="18"/>
      <c r="WUY46" s="18"/>
      <c r="WUZ46" s="18"/>
      <c r="WVA46" s="18"/>
      <c r="WVB46" s="18"/>
      <c r="WVC46" s="18"/>
      <c r="WVD46" s="18"/>
      <c r="WVE46" s="18"/>
      <c r="WVF46" s="18"/>
      <c r="WVG46" s="18"/>
      <c r="WVH46" s="18"/>
      <c r="WVI46" s="18"/>
      <c r="WVJ46" s="18"/>
      <c r="WVK46" s="18"/>
      <c r="WVL46" s="18"/>
      <c r="WVM46" s="18"/>
      <c r="WVN46" s="18"/>
      <c r="WVO46" s="18"/>
      <c r="WVP46" s="18"/>
      <c r="WVQ46" s="18"/>
      <c r="WVR46" s="18"/>
      <c r="WVS46" s="18"/>
      <c r="WVT46" s="18"/>
      <c r="WVU46" s="18"/>
      <c r="WVV46" s="18"/>
      <c r="WVW46" s="18"/>
      <c r="WVX46" s="18"/>
      <c r="WVY46" s="18"/>
      <c r="WVZ46" s="18"/>
      <c r="WWA46" s="18"/>
      <c r="WWB46" s="18"/>
      <c r="WWC46" s="18"/>
      <c r="WWD46" s="18"/>
      <c r="WWE46" s="18"/>
      <c r="WWF46" s="18"/>
      <c r="WWG46" s="18"/>
      <c r="WWH46" s="18"/>
      <c r="WWI46" s="18"/>
      <c r="WWJ46" s="18"/>
      <c r="WWK46" s="18"/>
      <c r="WWL46" s="18"/>
      <c r="WWM46" s="18"/>
      <c r="WWN46" s="18"/>
      <c r="WWO46" s="18"/>
      <c r="WWP46" s="18"/>
      <c r="WWQ46" s="18"/>
      <c r="WWR46" s="18"/>
      <c r="WWS46" s="18"/>
      <c r="WWT46" s="18"/>
      <c r="WWU46" s="18"/>
      <c r="WWV46" s="18"/>
      <c r="WWW46" s="18"/>
      <c r="WWX46" s="18"/>
      <c r="WWY46" s="18"/>
      <c r="WWZ46" s="18"/>
      <c r="WXA46" s="18"/>
      <c r="WXB46" s="18"/>
      <c r="WXC46" s="18"/>
      <c r="WXD46" s="18"/>
      <c r="WXE46" s="18"/>
      <c r="WXF46" s="18"/>
      <c r="WXG46" s="18"/>
      <c r="WXH46" s="18"/>
      <c r="WXI46" s="18"/>
      <c r="WXJ46" s="18"/>
      <c r="WXK46" s="18"/>
      <c r="WXL46" s="18"/>
      <c r="WXM46" s="18"/>
      <c r="WXN46" s="18"/>
      <c r="WXO46" s="18"/>
      <c r="WXP46" s="18"/>
      <c r="WXQ46" s="18"/>
      <c r="WXR46" s="18"/>
      <c r="WXS46" s="18"/>
      <c r="WXT46" s="18"/>
      <c r="WXU46" s="18"/>
      <c r="WXV46" s="18"/>
      <c r="WXW46" s="18"/>
      <c r="WXX46" s="18"/>
      <c r="WXY46" s="18"/>
      <c r="WXZ46" s="18"/>
      <c r="WYA46" s="18"/>
      <c r="WYB46" s="18"/>
      <c r="WYC46" s="18"/>
      <c r="WYD46" s="18"/>
      <c r="WYE46" s="18"/>
      <c r="WYF46" s="18"/>
      <c r="WYG46" s="18"/>
      <c r="WYH46" s="18"/>
      <c r="WYI46" s="18"/>
      <c r="WYJ46" s="18"/>
      <c r="WYK46" s="18"/>
      <c r="WYL46" s="18"/>
      <c r="WYM46" s="18"/>
      <c r="WYN46" s="18"/>
      <c r="WYO46" s="18"/>
      <c r="WYP46" s="18"/>
      <c r="WYQ46" s="18"/>
      <c r="WYR46" s="18"/>
      <c r="WYS46" s="18"/>
      <c r="WYT46" s="18"/>
      <c r="WYU46" s="18"/>
      <c r="WYV46" s="18"/>
      <c r="WYW46" s="18"/>
      <c r="WYX46" s="18"/>
      <c r="WYY46" s="18"/>
      <c r="WYZ46" s="18"/>
      <c r="WZA46" s="18"/>
      <c r="WZB46" s="18"/>
      <c r="WZC46" s="18"/>
      <c r="WZD46" s="18"/>
      <c r="WZE46" s="18"/>
      <c r="WZF46" s="18"/>
      <c r="WZG46" s="18"/>
      <c r="WZH46" s="18"/>
      <c r="WZI46" s="18"/>
      <c r="WZJ46" s="18"/>
      <c r="WZK46" s="18"/>
      <c r="WZL46" s="18"/>
      <c r="WZM46" s="18"/>
      <c r="WZN46" s="18"/>
      <c r="WZO46" s="18"/>
      <c r="WZP46" s="18"/>
      <c r="WZQ46" s="18"/>
      <c r="WZR46" s="18"/>
      <c r="WZS46" s="18"/>
      <c r="WZT46" s="18"/>
      <c r="WZU46" s="18"/>
      <c r="WZV46" s="18"/>
      <c r="WZW46" s="18"/>
      <c r="WZX46" s="18"/>
      <c r="WZY46" s="18"/>
      <c r="WZZ46" s="18"/>
      <c r="XAA46" s="18"/>
      <c r="XAB46" s="18"/>
      <c r="XAC46" s="18"/>
      <c r="XAD46" s="18"/>
      <c r="XAE46" s="18"/>
      <c r="XAF46" s="18"/>
      <c r="XAG46" s="18"/>
      <c r="XAH46" s="18"/>
      <c r="XAI46" s="18"/>
      <c r="XAJ46" s="18"/>
      <c r="XAK46" s="18"/>
      <c r="XAL46" s="18"/>
      <c r="XAM46" s="18"/>
      <c r="XAN46" s="18"/>
      <c r="XAO46" s="18"/>
      <c r="XAP46" s="18"/>
      <c r="XAQ46" s="18"/>
      <c r="XAR46" s="18"/>
      <c r="XAS46" s="18"/>
      <c r="XAT46" s="18"/>
      <c r="XAU46" s="18"/>
      <c r="XAV46" s="18"/>
      <c r="XAW46" s="18"/>
      <c r="XAX46" s="18"/>
      <c r="XAY46" s="18"/>
      <c r="XAZ46" s="18"/>
      <c r="XBA46" s="18"/>
      <c r="XBB46" s="18"/>
      <c r="XBC46" s="18"/>
      <c r="XBD46" s="18"/>
      <c r="XBE46" s="18"/>
      <c r="XBF46" s="18"/>
      <c r="XBG46" s="18"/>
      <c r="XBH46" s="18"/>
      <c r="XBI46" s="18"/>
      <c r="XBJ46" s="18"/>
      <c r="XBK46" s="18"/>
      <c r="XBL46" s="18"/>
      <c r="XBM46" s="18"/>
      <c r="XBN46" s="18"/>
      <c r="XBO46" s="18"/>
      <c r="XBP46" s="18"/>
      <c r="XBQ46" s="18"/>
      <c r="XBR46" s="18"/>
      <c r="XBS46" s="18"/>
      <c r="XBT46" s="18"/>
      <c r="XBU46" s="18"/>
      <c r="XBV46" s="18"/>
      <c r="XBW46" s="18"/>
      <c r="XBX46" s="18"/>
      <c r="XBY46" s="18"/>
      <c r="XBZ46" s="18"/>
      <c r="XCA46" s="18"/>
      <c r="XCB46" s="18"/>
      <c r="XCC46" s="18"/>
      <c r="XCD46" s="18"/>
      <c r="XCE46" s="18"/>
      <c r="XCF46" s="18"/>
      <c r="XCG46" s="18"/>
      <c r="XCH46" s="18"/>
      <c r="XCI46" s="18"/>
      <c r="XCJ46" s="18"/>
      <c r="XCK46" s="18"/>
      <c r="XCL46" s="18"/>
      <c r="XCM46" s="18"/>
      <c r="XCN46" s="18"/>
      <c r="XCO46" s="18"/>
      <c r="XCP46" s="18"/>
      <c r="XCQ46" s="18"/>
      <c r="XCR46" s="18"/>
      <c r="XCS46" s="18"/>
      <c r="XCT46" s="18"/>
    </row>
    <row r="47" spans="1:16322" s="19" customFormat="1" x14ac:dyDescent="0.2">
      <c r="A47" s="15">
        <v>3220</v>
      </c>
      <c r="B47" s="16" t="s">
        <v>6</v>
      </c>
      <c r="C47" s="17">
        <v>4520594619.8100004</v>
      </c>
      <c r="D47" s="17">
        <v>4658890356.9889002</v>
      </c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  <c r="AKH47" s="18"/>
      <c r="AKI47" s="18"/>
      <c r="AKJ47" s="18"/>
      <c r="AKK47" s="18"/>
      <c r="AKL47" s="18"/>
      <c r="AKM47" s="18"/>
      <c r="AKN47" s="18"/>
      <c r="AKO47" s="18"/>
      <c r="AKP47" s="18"/>
      <c r="AKQ47" s="18"/>
      <c r="AKR47" s="18"/>
      <c r="AKS47" s="18"/>
      <c r="AKT47" s="18"/>
      <c r="AKU47" s="18"/>
      <c r="AKV47" s="18"/>
      <c r="AKW47" s="18"/>
      <c r="AKX47" s="18"/>
      <c r="AKY47" s="18"/>
      <c r="AKZ47" s="18"/>
      <c r="ALA47" s="18"/>
      <c r="ALB47" s="18"/>
      <c r="ALC47" s="18"/>
      <c r="ALD47" s="18"/>
      <c r="ALE47" s="18"/>
      <c r="ALF47" s="18"/>
      <c r="ALG47" s="18"/>
      <c r="ALH47" s="18"/>
      <c r="ALI47" s="18"/>
      <c r="ALJ47" s="18"/>
      <c r="ALK47" s="18"/>
      <c r="ALL47" s="18"/>
      <c r="ALM47" s="18"/>
      <c r="ALN47" s="18"/>
      <c r="ALO47" s="18"/>
      <c r="ALP47" s="18"/>
      <c r="ALQ47" s="18"/>
      <c r="ALR47" s="18"/>
      <c r="ALS47" s="18"/>
      <c r="ALT47" s="18"/>
      <c r="ALU47" s="18"/>
      <c r="ALV47" s="18"/>
      <c r="ALW47" s="18"/>
      <c r="ALX47" s="18"/>
      <c r="ALY47" s="18"/>
      <c r="ALZ47" s="18"/>
      <c r="AMA47" s="18"/>
      <c r="AMB47" s="18"/>
      <c r="AMC47" s="18"/>
      <c r="AMD47" s="18"/>
      <c r="AME47" s="18"/>
      <c r="AMF47" s="18"/>
      <c r="AMG47" s="18"/>
      <c r="AMH47" s="18"/>
      <c r="AMI47" s="18"/>
      <c r="AMJ47" s="18"/>
      <c r="AMK47" s="18"/>
      <c r="AML47" s="18"/>
      <c r="AMM47" s="18"/>
      <c r="AMN47" s="18"/>
      <c r="AMO47" s="18"/>
      <c r="AMP47" s="18"/>
      <c r="AMQ47" s="18"/>
      <c r="AMR47" s="18"/>
      <c r="AMS47" s="18"/>
      <c r="AMT47" s="18"/>
      <c r="AMU47" s="18"/>
      <c r="AMV47" s="18"/>
      <c r="AMW47" s="18"/>
      <c r="AMX47" s="18"/>
      <c r="AMY47" s="18"/>
      <c r="AMZ47" s="18"/>
      <c r="ANA47" s="18"/>
      <c r="ANB47" s="18"/>
      <c r="ANC47" s="18"/>
      <c r="AND47" s="18"/>
      <c r="ANE47" s="18"/>
      <c r="ANF47" s="18"/>
      <c r="ANG47" s="18"/>
      <c r="ANH47" s="18"/>
      <c r="ANI47" s="18"/>
      <c r="ANJ47" s="18"/>
      <c r="ANK47" s="18"/>
      <c r="ANL47" s="18"/>
      <c r="ANM47" s="18"/>
      <c r="ANN47" s="18"/>
      <c r="ANO47" s="18"/>
      <c r="ANP47" s="18"/>
      <c r="ANQ47" s="18"/>
      <c r="ANR47" s="18"/>
      <c r="ANS47" s="18"/>
      <c r="ANT47" s="18"/>
      <c r="ANU47" s="18"/>
      <c r="ANV47" s="18"/>
      <c r="ANW47" s="18"/>
      <c r="ANX47" s="18"/>
      <c r="ANY47" s="18"/>
      <c r="ANZ47" s="18"/>
      <c r="AOA47" s="18"/>
      <c r="AOB47" s="18"/>
      <c r="AOC47" s="18"/>
      <c r="AOD47" s="18"/>
      <c r="AOE47" s="18"/>
      <c r="AOF47" s="18"/>
      <c r="AOG47" s="18"/>
      <c r="AOH47" s="18"/>
      <c r="AOI47" s="18"/>
      <c r="AOJ47" s="18"/>
      <c r="AOK47" s="18"/>
      <c r="AOL47" s="18"/>
      <c r="AOM47" s="18"/>
      <c r="AON47" s="18"/>
      <c r="AOO47" s="18"/>
      <c r="AOP47" s="18"/>
      <c r="AOQ47" s="18"/>
      <c r="AOR47" s="18"/>
      <c r="AOS47" s="18"/>
      <c r="AOT47" s="18"/>
      <c r="AOU47" s="18"/>
      <c r="AOV47" s="18"/>
      <c r="AOW47" s="18"/>
      <c r="AOX47" s="18"/>
      <c r="AOY47" s="18"/>
      <c r="AOZ47" s="18"/>
      <c r="APA47" s="18"/>
      <c r="APB47" s="18"/>
      <c r="APC47" s="18"/>
      <c r="APD47" s="18"/>
      <c r="APE47" s="18"/>
      <c r="APF47" s="18"/>
      <c r="APG47" s="18"/>
      <c r="APH47" s="18"/>
      <c r="API47" s="18"/>
      <c r="APJ47" s="18"/>
      <c r="APK47" s="18"/>
      <c r="APL47" s="18"/>
      <c r="APM47" s="18"/>
      <c r="APN47" s="18"/>
      <c r="APO47" s="18"/>
      <c r="APP47" s="18"/>
      <c r="APQ47" s="18"/>
      <c r="APR47" s="18"/>
      <c r="APS47" s="18"/>
      <c r="APT47" s="18"/>
      <c r="APU47" s="18"/>
      <c r="APV47" s="18"/>
      <c r="APW47" s="18"/>
      <c r="APX47" s="18"/>
      <c r="APY47" s="18"/>
      <c r="APZ47" s="18"/>
      <c r="AQA47" s="18"/>
      <c r="AQB47" s="18"/>
      <c r="AQC47" s="18"/>
      <c r="AQD47" s="18"/>
      <c r="AQE47" s="18"/>
      <c r="AQF47" s="18"/>
      <c r="AQG47" s="18"/>
      <c r="AQH47" s="18"/>
      <c r="AQI47" s="18"/>
      <c r="AQJ47" s="18"/>
      <c r="AQK47" s="18"/>
      <c r="AQL47" s="18"/>
      <c r="AQM47" s="18"/>
      <c r="AQN47" s="18"/>
      <c r="AQO47" s="18"/>
      <c r="AQP47" s="18"/>
      <c r="AQQ47" s="18"/>
      <c r="AQR47" s="18"/>
      <c r="AQS47" s="18"/>
      <c r="AQT47" s="18"/>
      <c r="AQU47" s="18"/>
      <c r="AQV47" s="18"/>
      <c r="AQW47" s="18"/>
      <c r="AQX47" s="18"/>
      <c r="AQY47" s="18"/>
      <c r="AQZ47" s="18"/>
      <c r="ARA47" s="18"/>
      <c r="ARB47" s="18"/>
      <c r="ARC47" s="18"/>
      <c r="ARD47" s="18"/>
      <c r="ARE47" s="18"/>
      <c r="ARF47" s="18"/>
      <c r="ARG47" s="18"/>
      <c r="ARH47" s="18"/>
      <c r="ARI47" s="18"/>
      <c r="ARJ47" s="18"/>
      <c r="ARK47" s="18"/>
      <c r="ARL47" s="18"/>
      <c r="ARM47" s="18"/>
      <c r="ARN47" s="18"/>
      <c r="ARO47" s="18"/>
      <c r="ARP47" s="18"/>
      <c r="ARQ47" s="18"/>
      <c r="ARR47" s="18"/>
      <c r="ARS47" s="18"/>
      <c r="ART47" s="18"/>
      <c r="ARU47" s="18"/>
      <c r="ARV47" s="18"/>
      <c r="ARW47" s="18"/>
      <c r="ARX47" s="18"/>
      <c r="ARY47" s="18"/>
      <c r="ARZ47" s="18"/>
      <c r="ASA47" s="18"/>
      <c r="ASB47" s="18"/>
      <c r="ASC47" s="18"/>
      <c r="ASD47" s="18"/>
      <c r="ASE47" s="18"/>
      <c r="ASF47" s="18"/>
      <c r="ASG47" s="18"/>
      <c r="ASH47" s="18"/>
      <c r="ASI47" s="18"/>
      <c r="ASJ47" s="18"/>
      <c r="ASK47" s="18"/>
      <c r="ASL47" s="18"/>
      <c r="ASM47" s="18"/>
      <c r="ASN47" s="18"/>
      <c r="ASO47" s="18"/>
      <c r="ASP47" s="18"/>
      <c r="ASQ47" s="18"/>
      <c r="ASR47" s="18"/>
      <c r="ASS47" s="18"/>
      <c r="AST47" s="18"/>
      <c r="ASU47" s="18"/>
      <c r="ASV47" s="18"/>
      <c r="ASW47" s="18"/>
      <c r="ASX47" s="18"/>
      <c r="ASY47" s="18"/>
      <c r="ASZ47" s="18"/>
      <c r="ATA47" s="18"/>
      <c r="ATB47" s="18"/>
      <c r="ATC47" s="18"/>
      <c r="ATD47" s="18"/>
      <c r="ATE47" s="18"/>
      <c r="ATF47" s="18"/>
      <c r="ATG47" s="18"/>
      <c r="ATH47" s="18"/>
      <c r="ATI47" s="18"/>
      <c r="ATJ47" s="18"/>
      <c r="ATK47" s="18"/>
      <c r="ATL47" s="18"/>
      <c r="ATM47" s="18"/>
      <c r="ATN47" s="18"/>
      <c r="ATO47" s="18"/>
      <c r="ATP47" s="18"/>
      <c r="ATQ47" s="18"/>
      <c r="ATR47" s="18"/>
      <c r="ATS47" s="18"/>
      <c r="ATT47" s="18"/>
      <c r="ATU47" s="18"/>
      <c r="ATV47" s="18"/>
      <c r="ATW47" s="18"/>
      <c r="ATX47" s="18"/>
      <c r="ATY47" s="18"/>
      <c r="ATZ47" s="18"/>
      <c r="AUA47" s="18"/>
      <c r="AUB47" s="18"/>
      <c r="AUC47" s="18"/>
      <c r="AUD47" s="18"/>
      <c r="AUE47" s="18"/>
      <c r="AUF47" s="18"/>
      <c r="AUG47" s="18"/>
      <c r="AUH47" s="18"/>
      <c r="AUI47" s="18"/>
      <c r="AUJ47" s="18"/>
      <c r="AUK47" s="18"/>
      <c r="AUL47" s="18"/>
      <c r="AUM47" s="18"/>
      <c r="AUN47" s="18"/>
      <c r="AUO47" s="18"/>
      <c r="AUP47" s="18"/>
      <c r="AUQ47" s="18"/>
      <c r="AUR47" s="18"/>
      <c r="AUS47" s="18"/>
      <c r="AUT47" s="18"/>
      <c r="AUU47" s="18"/>
      <c r="AUV47" s="18"/>
      <c r="AUW47" s="18"/>
      <c r="AUX47" s="18"/>
      <c r="AUY47" s="18"/>
      <c r="AUZ47" s="18"/>
      <c r="AVA47" s="18"/>
      <c r="AVB47" s="18"/>
      <c r="AVC47" s="18"/>
      <c r="AVD47" s="18"/>
      <c r="AVE47" s="18"/>
      <c r="AVF47" s="18"/>
      <c r="AVG47" s="18"/>
      <c r="AVH47" s="18"/>
      <c r="AVI47" s="18"/>
      <c r="AVJ47" s="18"/>
      <c r="AVK47" s="18"/>
      <c r="AVL47" s="18"/>
      <c r="AVM47" s="18"/>
      <c r="AVN47" s="18"/>
      <c r="AVO47" s="18"/>
      <c r="AVP47" s="18"/>
      <c r="AVQ47" s="18"/>
      <c r="AVR47" s="18"/>
      <c r="AVS47" s="18"/>
      <c r="AVT47" s="18"/>
      <c r="AVU47" s="18"/>
      <c r="AVV47" s="18"/>
      <c r="AVW47" s="18"/>
      <c r="AVX47" s="18"/>
      <c r="AVY47" s="18"/>
      <c r="AVZ47" s="18"/>
      <c r="AWA47" s="18"/>
      <c r="AWB47" s="18"/>
      <c r="AWC47" s="18"/>
      <c r="AWD47" s="18"/>
      <c r="AWE47" s="18"/>
      <c r="AWF47" s="18"/>
      <c r="AWG47" s="18"/>
      <c r="AWH47" s="18"/>
      <c r="AWI47" s="18"/>
      <c r="AWJ47" s="18"/>
      <c r="AWK47" s="18"/>
      <c r="AWL47" s="18"/>
      <c r="AWM47" s="18"/>
      <c r="AWN47" s="18"/>
      <c r="AWO47" s="18"/>
      <c r="AWP47" s="18"/>
      <c r="AWQ47" s="18"/>
      <c r="AWR47" s="18"/>
      <c r="AWS47" s="18"/>
      <c r="AWT47" s="18"/>
      <c r="AWU47" s="18"/>
      <c r="AWV47" s="18"/>
      <c r="AWW47" s="18"/>
      <c r="AWX47" s="18"/>
      <c r="AWY47" s="18"/>
      <c r="AWZ47" s="18"/>
      <c r="AXA47" s="18"/>
      <c r="AXB47" s="18"/>
      <c r="AXC47" s="18"/>
      <c r="AXD47" s="18"/>
      <c r="AXE47" s="18"/>
      <c r="AXF47" s="18"/>
      <c r="AXG47" s="18"/>
      <c r="AXH47" s="18"/>
      <c r="AXI47" s="18"/>
      <c r="AXJ47" s="18"/>
      <c r="AXK47" s="18"/>
      <c r="AXL47" s="18"/>
      <c r="AXM47" s="18"/>
      <c r="AXN47" s="18"/>
      <c r="AXO47" s="18"/>
      <c r="AXP47" s="18"/>
      <c r="AXQ47" s="18"/>
      <c r="AXR47" s="18"/>
      <c r="AXS47" s="18"/>
      <c r="AXT47" s="18"/>
      <c r="AXU47" s="18"/>
      <c r="AXV47" s="18"/>
      <c r="AXW47" s="18"/>
      <c r="AXX47" s="18"/>
      <c r="AXY47" s="18"/>
      <c r="AXZ47" s="18"/>
      <c r="AYA47" s="18"/>
      <c r="AYB47" s="18"/>
      <c r="AYC47" s="18"/>
      <c r="AYD47" s="18"/>
      <c r="AYE47" s="18"/>
      <c r="AYF47" s="18"/>
      <c r="AYG47" s="18"/>
      <c r="AYH47" s="18"/>
      <c r="AYI47" s="18"/>
      <c r="AYJ47" s="18"/>
      <c r="AYK47" s="18"/>
      <c r="AYL47" s="18"/>
      <c r="AYM47" s="18"/>
      <c r="AYN47" s="18"/>
      <c r="AYO47" s="18"/>
      <c r="AYP47" s="18"/>
      <c r="AYQ47" s="18"/>
      <c r="AYR47" s="18"/>
      <c r="AYS47" s="18"/>
      <c r="AYT47" s="18"/>
      <c r="AYU47" s="18"/>
      <c r="AYV47" s="18"/>
      <c r="AYW47" s="18"/>
      <c r="AYX47" s="18"/>
      <c r="AYY47" s="18"/>
      <c r="AYZ47" s="18"/>
      <c r="AZA47" s="18"/>
      <c r="AZB47" s="18"/>
      <c r="AZC47" s="18"/>
      <c r="AZD47" s="18"/>
      <c r="AZE47" s="18"/>
      <c r="AZF47" s="18"/>
      <c r="AZG47" s="18"/>
      <c r="AZH47" s="18"/>
      <c r="AZI47" s="18"/>
      <c r="AZJ47" s="18"/>
      <c r="AZK47" s="18"/>
      <c r="AZL47" s="18"/>
      <c r="AZM47" s="18"/>
      <c r="AZN47" s="18"/>
      <c r="AZO47" s="18"/>
      <c r="AZP47" s="18"/>
      <c r="AZQ47" s="18"/>
      <c r="AZR47" s="18"/>
      <c r="AZS47" s="18"/>
      <c r="AZT47" s="18"/>
      <c r="AZU47" s="18"/>
      <c r="AZV47" s="18"/>
      <c r="AZW47" s="18"/>
      <c r="AZX47" s="18"/>
      <c r="AZY47" s="18"/>
      <c r="AZZ47" s="18"/>
      <c r="BAA47" s="18"/>
      <c r="BAB47" s="18"/>
      <c r="BAC47" s="18"/>
      <c r="BAD47" s="18"/>
      <c r="BAE47" s="18"/>
      <c r="BAF47" s="18"/>
      <c r="BAG47" s="18"/>
      <c r="BAH47" s="18"/>
      <c r="BAI47" s="18"/>
      <c r="BAJ47" s="18"/>
      <c r="BAK47" s="18"/>
      <c r="BAL47" s="18"/>
      <c r="BAM47" s="18"/>
      <c r="BAN47" s="18"/>
      <c r="BAO47" s="18"/>
      <c r="BAP47" s="18"/>
      <c r="BAQ47" s="18"/>
      <c r="BAR47" s="18"/>
      <c r="BAS47" s="18"/>
      <c r="BAT47" s="18"/>
      <c r="BAU47" s="18"/>
      <c r="BAV47" s="18"/>
      <c r="BAW47" s="18"/>
      <c r="BAX47" s="18"/>
      <c r="BAY47" s="18"/>
      <c r="BAZ47" s="18"/>
      <c r="BBA47" s="18"/>
      <c r="BBB47" s="18"/>
      <c r="BBC47" s="18"/>
      <c r="BBD47" s="18"/>
      <c r="BBE47" s="18"/>
      <c r="BBF47" s="18"/>
      <c r="BBG47" s="18"/>
      <c r="BBH47" s="18"/>
      <c r="BBI47" s="18"/>
      <c r="BBJ47" s="18"/>
      <c r="BBK47" s="18"/>
      <c r="BBL47" s="18"/>
      <c r="BBM47" s="18"/>
      <c r="BBN47" s="18"/>
      <c r="BBO47" s="18"/>
      <c r="BBP47" s="18"/>
      <c r="BBQ47" s="18"/>
      <c r="BBR47" s="18"/>
      <c r="BBS47" s="18"/>
      <c r="BBT47" s="18"/>
      <c r="BBU47" s="18"/>
      <c r="BBV47" s="18"/>
      <c r="BBW47" s="18"/>
      <c r="BBX47" s="18"/>
      <c r="BBY47" s="18"/>
      <c r="BBZ47" s="18"/>
      <c r="BCA47" s="18"/>
      <c r="BCB47" s="18"/>
      <c r="BCC47" s="18"/>
      <c r="BCD47" s="18"/>
      <c r="BCE47" s="18"/>
      <c r="BCF47" s="18"/>
      <c r="BCG47" s="18"/>
      <c r="BCH47" s="18"/>
      <c r="BCI47" s="18"/>
      <c r="BCJ47" s="18"/>
      <c r="BCK47" s="18"/>
      <c r="BCL47" s="18"/>
      <c r="BCM47" s="18"/>
      <c r="BCN47" s="18"/>
      <c r="BCO47" s="18"/>
      <c r="BCP47" s="18"/>
      <c r="BCQ47" s="18"/>
      <c r="BCR47" s="18"/>
      <c r="BCS47" s="18"/>
      <c r="BCT47" s="18"/>
      <c r="BCU47" s="18"/>
      <c r="BCV47" s="18"/>
      <c r="BCW47" s="18"/>
      <c r="BCX47" s="18"/>
      <c r="BCY47" s="18"/>
      <c r="BCZ47" s="18"/>
      <c r="BDA47" s="18"/>
      <c r="BDB47" s="18"/>
      <c r="BDC47" s="18"/>
      <c r="BDD47" s="18"/>
      <c r="BDE47" s="18"/>
      <c r="BDF47" s="18"/>
      <c r="BDG47" s="18"/>
      <c r="BDH47" s="18"/>
      <c r="BDI47" s="18"/>
      <c r="BDJ47" s="18"/>
      <c r="BDK47" s="18"/>
      <c r="BDL47" s="18"/>
      <c r="BDM47" s="18"/>
      <c r="BDN47" s="18"/>
      <c r="BDO47" s="18"/>
      <c r="BDP47" s="18"/>
      <c r="BDQ47" s="18"/>
      <c r="BDR47" s="18"/>
      <c r="BDS47" s="18"/>
      <c r="BDT47" s="18"/>
      <c r="BDU47" s="18"/>
      <c r="BDV47" s="18"/>
      <c r="BDW47" s="18"/>
      <c r="BDX47" s="18"/>
      <c r="BDY47" s="18"/>
      <c r="BDZ47" s="18"/>
      <c r="BEA47" s="18"/>
      <c r="BEB47" s="18"/>
      <c r="BEC47" s="18"/>
      <c r="BED47" s="18"/>
      <c r="BEE47" s="18"/>
      <c r="BEF47" s="18"/>
      <c r="BEG47" s="18"/>
      <c r="BEH47" s="18"/>
      <c r="BEI47" s="18"/>
      <c r="BEJ47" s="18"/>
      <c r="BEK47" s="18"/>
      <c r="BEL47" s="18"/>
      <c r="BEM47" s="18"/>
      <c r="BEN47" s="18"/>
      <c r="BEO47" s="18"/>
      <c r="BEP47" s="18"/>
      <c r="BEQ47" s="18"/>
      <c r="BER47" s="18"/>
      <c r="BES47" s="18"/>
      <c r="BET47" s="18"/>
      <c r="BEU47" s="18"/>
      <c r="BEV47" s="18"/>
      <c r="BEW47" s="18"/>
      <c r="BEX47" s="18"/>
      <c r="BEY47" s="18"/>
      <c r="BEZ47" s="18"/>
      <c r="BFA47" s="18"/>
      <c r="BFB47" s="18"/>
      <c r="BFC47" s="18"/>
      <c r="BFD47" s="18"/>
      <c r="BFE47" s="18"/>
      <c r="BFF47" s="18"/>
      <c r="BFG47" s="18"/>
      <c r="BFH47" s="18"/>
      <c r="BFI47" s="18"/>
      <c r="BFJ47" s="18"/>
      <c r="BFK47" s="18"/>
      <c r="BFL47" s="18"/>
      <c r="BFM47" s="18"/>
      <c r="BFN47" s="18"/>
      <c r="BFO47" s="18"/>
      <c r="BFP47" s="18"/>
      <c r="BFQ47" s="18"/>
      <c r="BFR47" s="18"/>
      <c r="BFS47" s="18"/>
      <c r="BFT47" s="18"/>
      <c r="BFU47" s="18"/>
      <c r="BFV47" s="18"/>
      <c r="BFW47" s="18"/>
      <c r="BFX47" s="18"/>
      <c r="BFY47" s="18"/>
      <c r="BFZ47" s="18"/>
      <c r="BGA47" s="18"/>
      <c r="BGB47" s="18"/>
      <c r="BGC47" s="18"/>
      <c r="BGD47" s="18"/>
      <c r="BGE47" s="18"/>
      <c r="BGF47" s="18"/>
      <c r="BGG47" s="18"/>
      <c r="BGH47" s="18"/>
      <c r="BGI47" s="18"/>
      <c r="BGJ47" s="18"/>
      <c r="BGK47" s="18"/>
      <c r="BGL47" s="18"/>
      <c r="BGM47" s="18"/>
      <c r="BGN47" s="18"/>
      <c r="BGO47" s="18"/>
      <c r="BGP47" s="18"/>
      <c r="BGQ47" s="18"/>
      <c r="BGR47" s="18"/>
      <c r="BGS47" s="18"/>
      <c r="BGT47" s="18"/>
      <c r="BGU47" s="18"/>
      <c r="BGV47" s="18"/>
      <c r="BGW47" s="18"/>
      <c r="BGX47" s="18"/>
      <c r="BGY47" s="18"/>
      <c r="BGZ47" s="18"/>
      <c r="BHA47" s="18"/>
      <c r="BHB47" s="18"/>
      <c r="BHC47" s="18"/>
      <c r="BHD47" s="18"/>
      <c r="BHE47" s="18"/>
      <c r="BHF47" s="18"/>
      <c r="BHG47" s="18"/>
      <c r="BHH47" s="18"/>
      <c r="BHI47" s="18"/>
      <c r="BHJ47" s="18"/>
      <c r="BHK47" s="18"/>
      <c r="BHL47" s="18"/>
      <c r="BHM47" s="18"/>
      <c r="BHN47" s="18"/>
      <c r="BHO47" s="18"/>
      <c r="BHP47" s="18"/>
      <c r="BHQ47" s="18"/>
      <c r="BHR47" s="18"/>
      <c r="BHS47" s="18"/>
      <c r="BHT47" s="18"/>
      <c r="BHU47" s="18"/>
      <c r="BHV47" s="18"/>
      <c r="BHW47" s="18"/>
      <c r="BHX47" s="18"/>
      <c r="BHY47" s="18"/>
      <c r="BHZ47" s="18"/>
      <c r="BIA47" s="18"/>
      <c r="BIB47" s="18"/>
      <c r="BIC47" s="18"/>
      <c r="BID47" s="18"/>
      <c r="BIE47" s="18"/>
      <c r="BIF47" s="18"/>
      <c r="BIG47" s="18"/>
      <c r="BIH47" s="18"/>
      <c r="BII47" s="18"/>
      <c r="BIJ47" s="18"/>
      <c r="BIK47" s="18"/>
      <c r="BIL47" s="18"/>
      <c r="BIM47" s="18"/>
      <c r="BIN47" s="18"/>
      <c r="BIO47" s="18"/>
      <c r="BIP47" s="18"/>
      <c r="BIQ47" s="18"/>
      <c r="BIR47" s="18"/>
      <c r="BIS47" s="18"/>
      <c r="BIT47" s="18"/>
      <c r="BIU47" s="18"/>
      <c r="BIV47" s="18"/>
      <c r="BIW47" s="18"/>
      <c r="BIX47" s="18"/>
      <c r="BIY47" s="18"/>
      <c r="BIZ47" s="18"/>
      <c r="BJA47" s="18"/>
      <c r="BJB47" s="18"/>
      <c r="BJC47" s="18"/>
      <c r="BJD47" s="18"/>
      <c r="BJE47" s="18"/>
      <c r="BJF47" s="18"/>
      <c r="BJG47" s="18"/>
      <c r="BJH47" s="18"/>
      <c r="BJI47" s="18"/>
      <c r="BJJ47" s="18"/>
      <c r="BJK47" s="18"/>
      <c r="BJL47" s="18"/>
      <c r="BJM47" s="18"/>
      <c r="BJN47" s="18"/>
      <c r="BJO47" s="18"/>
      <c r="BJP47" s="18"/>
      <c r="BJQ47" s="18"/>
      <c r="BJR47" s="18"/>
      <c r="BJS47" s="18"/>
      <c r="BJT47" s="18"/>
      <c r="BJU47" s="18"/>
      <c r="BJV47" s="18"/>
      <c r="BJW47" s="18"/>
      <c r="BJX47" s="18"/>
      <c r="BJY47" s="18"/>
      <c r="BJZ47" s="18"/>
      <c r="BKA47" s="18"/>
      <c r="BKB47" s="18"/>
      <c r="BKC47" s="18"/>
      <c r="BKD47" s="18"/>
      <c r="BKE47" s="18"/>
      <c r="BKF47" s="18"/>
      <c r="BKG47" s="18"/>
      <c r="BKH47" s="18"/>
      <c r="BKI47" s="18"/>
      <c r="BKJ47" s="18"/>
      <c r="BKK47" s="18"/>
      <c r="BKL47" s="18"/>
      <c r="BKM47" s="18"/>
      <c r="BKN47" s="18"/>
      <c r="BKO47" s="18"/>
      <c r="BKP47" s="18"/>
      <c r="BKQ47" s="18"/>
      <c r="BKR47" s="18"/>
      <c r="BKS47" s="18"/>
      <c r="BKT47" s="18"/>
      <c r="BKU47" s="18"/>
      <c r="BKV47" s="18"/>
      <c r="BKW47" s="18"/>
      <c r="BKX47" s="18"/>
      <c r="BKY47" s="18"/>
      <c r="BKZ47" s="18"/>
      <c r="BLA47" s="18"/>
      <c r="BLB47" s="18"/>
      <c r="BLC47" s="18"/>
      <c r="BLD47" s="18"/>
      <c r="BLE47" s="18"/>
      <c r="BLF47" s="18"/>
      <c r="BLG47" s="18"/>
      <c r="BLH47" s="18"/>
      <c r="BLI47" s="18"/>
      <c r="BLJ47" s="18"/>
      <c r="BLK47" s="18"/>
      <c r="BLL47" s="18"/>
      <c r="BLM47" s="18"/>
      <c r="BLN47" s="18"/>
      <c r="BLO47" s="18"/>
      <c r="BLP47" s="18"/>
      <c r="BLQ47" s="18"/>
      <c r="BLR47" s="18"/>
      <c r="BLS47" s="18"/>
      <c r="BLT47" s="18"/>
      <c r="BLU47" s="18"/>
      <c r="BLV47" s="18"/>
      <c r="BLW47" s="18"/>
      <c r="BLX47" s="18"/>
      <c r="BLY47" s="18"/>
      <c r="BLZ47" s="18"/>
      <c r="BMA47" s="18"/>
      <c r="BMB47" s="18"/>
      <c r="BMC47" s="18"/>
      <c r="BMD47" s="18"/>
      <c r="BME47" s="18"/>
      <c r="BMF47" s="18"/>
      <c r="BMG47" s="18"/>
      <c r="BMH47" s="18"/>
      <c r="BMI47" s="18"/>
      <c r="BMJ47" s="18"/>
      <c r="BMK47" s="18"/>
      <c r="BML47" s="18"/>
      <c r="BMM47" s="18"/>
      <c r="BMN47" s="18"/>
      <c r="BMO47" s="18"/>
      <c r="BMP47" s="18"/>
      <c r="BMQ47" s="18"/>
      <c r="BMR47" s="18"/>
      <c r="BMS47" s="18"/>
      <c r="BMT47" s="18"/>
      <c r="BMU47" s="18"/>
      <c r="BMV47" s="18"/>
      <c r="BMW47" s="18"/>
      <c r="BMX47" s="18"/>
      <c r="BMY47" s="18"/>
      <c r="BMZ47" s="18"/>
      <c r="BNA47" s="18"/>
      <c r="BNB47" s="18"/>
      <c r="BNC47" s="18"/>
      <c r="BND47" s="18"/>
      <c r="BNE47" s="18"/>
      <c r="BNF47" s="18"/>
      <c r="BNG47" s="18"/>
      <c r="BNH47" s="18"/>
      <c r="BNI47" s="18"/>
      <c r="BNJ47" s="18"/>
      <c r="BNK47" s="18"/>
      <c r="BNL47" s="18"/>
      <c r="BNM47" s="18"/>
      <c r="BNN47" s="18"/>
      <c r="BNO47" s="18"/>
      <c r="BNP47" s="18"/>
      <c r="BNQ47" s="18"/>
      <c r="BNR47" s="18"/>
      <c r="BNS47" s="18"/>
      <c r="BNT47" s="18"/>
      <c r="BNU47" s="18"/>
      <c r="BNV47" s="18"/>
      <c r="BNW47" s="18"/>
      <c r="BNX47" s="18"/>
      <c r="BNY47" s="18"/>
      <c r="BNZ47" s="18"/>
      <c r="BOA47" s="18"/>
      <c r="BOB47" s="18"/>
      <c r="BOC47" s="18"/>
      <c r="BOD47" s="18"/>
      <c r="BOE47" s="18"/>
      <c r="BOF47" s="18"/>
      <c r="BOG47" s="18"/>
      <c r="BOH47" s="18"/>
      <c r="BOI47" s="18"/>
      <c r="BOJ47" s="18"/>
      <c r="BOK47" s="18"/>
      <c r="BOL47" s="18"/>
      <c r="BOM47" s="18"/>
      <c r="BON47" s="18"/>
      <c r="BOO47" s="18"/>
      <c r="BOP47" s="18"/>
      <c r="BOQ47" s="18"/>
      <c r="BOR47" s="18"/>
      <c r="BOS47" s="18"/>
      <c r="BOT47" s="18"/>
      <c r="BOU47" s="18"/>
      <c r="BOV47" s="18"/>
      <c r="BOW47" s="18"/>
      <c r="BOX47" s="18"/>
      <c r="BOY47" s="18"/>
      <c r="BOZ47" s="18"/>
      <c r="BPA47" s="18"/>
      <c r="BPB47" s="18"/>
      <c r="BPC47" s="18"/>
      <c r="BPD47" s="18"/>
      <c r="BPE47" s="18"/>
      <c r="BPF47" s="18"/>
      <c r="BPG47" s="18"/>
      <c r="BPH47" s="18"/>
      <c r="BPI47" s="18"/>
      <c r="BPJ47" s="18"/>
      <c r="BPK47" s="18"/>
      <c r="BPL47" s="18"/>
      <c r="BPM47" s="18"/>
      <c r="BPN47" s="18"/>
      <c r="BPO47" s="18"/>
      <c r="BPP47" s="18"/>
      <c r="BPQ47" s="18"/>
      <c r="BPR47" s="18"/>
      <c r="BPS47" s="18"/>
      <c r="BPT47" s="18"/>
      <c r="BPU47" s="18"/>
      <c r="BPV47" s="18"/>
      <c r="BPW47" s="18"/>
      <c r="BPX47" s="18"/>
      <c r="BPY47" s="18"/>
      <c r="BPZ47" s="18"/>
      <c r="BQA47" s="18"/>
      <c r="BQB47" s="18"/>
      <c r="BQC47" s="18"/>
      <c r="BQD47" s="18"/>
      <c r="BQE47" s="18"/>
      <c r="BQF47" s="18"/>
      <c r="BQG47" s="18"/>
      <c r="BQH47" s="18"/>
      <c r="BQI47" s="18"/>
      <c r="BQJ47" s="18"/>
      <c r="BQK47" s="18"/>
      <c r="BQL47" s="18"/>
      <c r="BQM47" s="18"/>
      <c r="BQN47" s="18"/>
      <c r="BQO47" s="18"/>
      <c r="BQP47" s="18"/>
      <c r="BQQ47" s="18"/>
      <c r="BQR47" s="18"/>
      <c r="BQS47" s="18"/>
      <c r="BQT47" s="18"/>
      <c r="BQU47" s="18"/>
      <c r="BQV47" s="18"/>
      <c r="BQW47" s="18"/>
      <c r="BQX47" s="18"/>
      <c r="BQY47" s="18"/>
      <c r="BQZ47" s="18"/>
      <c r="BRA47" s="18"/>
      <c r="BRB47" s="18"/>
      <c r="BRC47" s="18"/>
      <c r="BRD47" s="18"/>
      <c r="BRE47" s="18"/>
      <c r="BRF47" s="18"/>
      <c r="BRG47" s="18"/>
      <c r="BRH47" s="18"/>
      <c r="BRI47" s="18"/>
      <c r="BRJ47" s="18"/>
      <c r="BRK47" s="18"/>
      <c r="BRL47" s="18"/>
      <c r="BRM47" s="18"/>
      <c r="BRN47" s="18"/>
      <c r="BRO47" s="18"/>
      <c r="BRP47" s="18"/>
      <c r="BRQ47" s="18"/>
      <c r="BRR47" s="18"/>
      <c r="BRS47" s="18"/>
      <c r="BRT47" s="18"/>
      <c r="BRU47" s="18"/>
      <c r="BRV47" s="18"/>
      <c r="BRW47" s="18"/>
      <c r="BRX47" s="18"/>
      <c r="BRY47" s="18"/>
      <c r="BRZ47" s="18"/>
      <c r="BSA47" s="18"/>
      <c r="BSB47" s="18"/>
      <c r="BSC47" s="18"/>
      <c r="BSD47" s="18"/>
      <c r="BSE47" s="18"/>
      <c r="BSF47" s="18"/>
      <c r="BSG47" s="18"/>
      <c r="BSH47" s="18"/>
      <c r="BSI47" s="18"/>
      <c r="BSJ47" s="18"/>
      <c r="BSK47" s="18"/>
      <c r="BSL47" s="18"/>
      <c r="BSM47" s="18"/>
      <c r="BSN47" s="18"/>
      <c r="BSO47" s="18"/>
      <c r="BSP47" s="18"/>
      <c r="BSQ47" s="18"/>
      <c r="BSR47" s="18"/>
      <c r="BSS47" s="18"/>
      <c r="BST47" s="18"/>
      <c r="BSU47" s="18"/>
      <c r="BSV47" s="18"/>
      <c r="BSW47" s="18"/>
      <c r="BSX47" s="18"/>
      <c r="BSY47" s="18"/>
      <c r="BSZ47" s="18"/>
      <c r="BTA47" s="18"/>
      <c r="BTB47" s="18"/>
      <c r="BTC47" s="18"/>
      <c r="BTD47" s="18"/>
      <c r="BTE47" s="18"/>
      <c r="BTF47" s="18"/>
      <c r="BTG47" s="18"/>
      <c r="BTH47" s="18"/>
      <c r="BTI47" s="18"/>
      <c r="BTJ47" s="18"/>
      <c r="BTK47" s="18"/>
      <c r="BTL47" s="18"/>
      <c r="BTM47" s="18"/>
      <c r="BTN47" s="18"/>
      <c r="BTO47" s="18"/>
      <c r="BTP47" s="18"/>
      <c r="BTQ47" s="18"/>
      <c r="BTR47" s="18"/>
      <c r="BTS47" s="18"/>
      <c r="BTT47" s="18"/>
      <c r="BTU47" s="18"/>
      <c r="BTV47" s="18"/>
      <c r="BTW47" s="18"/>
      <c r="BTX47" s="18"/>
      <c r="BTY47" s="18"/>
      <c r="BTZ47" s="18"/>
      <c r="BUA47" s="18"/>
      <c r="BUB47" s="18"/>
      <c r="BUC47" s="18"/>
      <c r="BUD47" s="18"/>
      <c r="BUE47" s="18"/>
      <c r="BUF47" s="18"/>
      <c r="BUG47" s="18"/>
      <c r="BUH47" s="18"/>
      <c r="BUI47" s="18"/>
      <c r="BUJ47" s="18"/>
      <c r="BUK47" s="18"/>
      <c r="BUL47" s="18"/>
      <c r="BUM47" s="18"/>
      <c r="BUN47" s="18"/>
      <c r="BUO47" s="18"/>
      <c r="BUP47" s="18"/>
      <c r="BUQ47" s="18"/>
      <c r="BUR47" s="18"/>
      <c r="BUS47" s="18"/>
      <c r="BUT47" s="18"/>
      <c r="BUU47" s="18"/>
      <c r="BUV47" s="18"/>
      <c r="BUW47" s="18"/>
      <c r="BUX47" s="18"/>
      <c r="BUY47" s="18"/>
      <c r="BUZ47" s="18"/>
      <c r="BVA47" s="18"/>
      <c r="BVB47" s="18"/>
      <c r="BVC47" s="18"/>
      <c r="BVD47" s="18"/>
      <c r="BVE47" s="18"/>
      <c r="BVF47" s="18"/>
      <c r="BVG47" s="18"/>
      <c r="BVH47" s="18"/>
      <c r="BVI47" s="18"/>
      <c r="BVJ47" s="18"/>
      <c r="BVK47" s="18"/>
      <c r="BVL47" s="18"/>
      <c r="BVM47" s="18"/>
      <c r="BVN47" s="18"/>
      <c r="BVO47" s="18"/>
      <c r="BVP47" s="18"/>
      <c r="BVQ47" s="18"/>
      <c r="BVR47" s="18"/>
      <c r="BVS47" s="18"/>
      <c r="BVT47" s="18"/>
      <c r="BVU47" s="18"/>
      <c r="BVV47" s="18"/>
      <c r="BVW47" s="18"/>
      <c r="BVX47" s="18"/>
      <c r="BVY47" s="18"/>
      <c r="BVZ47" s="18"/>
      <c r="BWA47" s="18"/>
      <c r="BWB47" s="18"/>
      <c r="BWC47" s="18"/>
      <c r="BWD47" s="18"/>
      <c r="BWE47" s="18"/>
      <c r="BWF47" s="18"/>
      <c r="BWG47" s="18"/>
      <c r="BWH47" s="18"/>
      <c r="BWI47" s="18"/>
      <c r="BWJ47" s="18"/>
      <c r="BWK47" s="18"/>
      <c r="BWL47" s="18"/>
      <c r="BWM47" s="18"/>
      <c r="BWN47" s="18"/>
      <c r="BWO47" s="18"/>
      <c r="BWP47" s="18"/>
      <c r="BWQ47" s="18"/>
      <c r="BWR47" s="18"/>
      <c r="BWS47" s="18"/>
      <c r="BWT47" s="18"/>
      <c r="BWU47" s="18"/>
      <c r="BWV47" s="18"/>
      <c r="BWW47" s="18"/>
      <c r="BWX47" s="18"/>
      <c r="BWY47" s="18"/>
      <c r="BWZ47" s="18"/>
      <c r="BXA47" s="18"/>
      <c r="BXB47" s="18"/>
      <c r="BXC47" s="18"/>
      <c r="BXD47" s="18"/>
      <c r="BXE47" s="18"/>
      <c r="BXF47" s="18"/>
      <c r="BXG47" s="18"/>
      <c r="BXH47" s="18"/>
      <c r="BXI47" s="18"/>
      <c r="BXJ47" s="18"/>
      <c r="BXK47" s="18"/>
      <c r="BXL47" s="18"/>
      <c r="BXM47" s="18"/>
      <c r="BXN47" s="18"/>
      <c r="BXO47" s="18"/>
      <c r="BXP47" s="18"/>
      <c r="BXQ47" s="18"/>
      <c r="BXR47" s="18"/>
      <c r="BXS47" s="18"/>
      <c r="BXT47" s="18"/>
      <c r="BXU47" s="18"/>
      <c r="BXV47" s="18"/>
      <c r="BXW47" s="18"/>
      <c r="BXX47" s="18"/>
      <c r="BXY47" s="18"/>
      <c r="BXZ47" s="18"/>
      <c r="BYA47" s="18"/>
      <c r="BYB47" s="18"/>
      <c r="BYC47" s="18"/>
      <c r="BYD47" s="18"/>
      <c r="BYE47" s="18"/>
      <c r="BYF47" s="18"/>
      <c r="BYG47" s="18"/>
      <c r="BYH47" s="18"/>
      <c r="BYI47" s="18"/>
      <c r="BYJ47" s="18"/>
      <c r="BYK47" s="18"/>
      <c r="BYL47" s="18"/>
      <c r="BYM47" s="18"/>
      <c r="BYN47" s="18"/>
      <c r="BYO47" s="18"/>
      <c r="BYP47" s="18"/>
      <c r="BYQ47" s="18"/>
      <c r="BYR47" s="18"/>
      <c r="BYS47" s="18"/>
      <c r="BYT47" s="18"/>
      <c r="BYU47" s="18"/>
      <c r="BYV47" s="18"/>
      <c r="BYW47" s="18"/>
      <c r="BYX47" s="18"/>
      <c r="BYY47" s="18"/>
      <c r="BYZ47" s="18"/>
      <c r="BZA47" s="18"/>
      <c r="BZB47" s="18"/>
      <c r="BZC47" s="18"/>
      <c r="BZD47" s="18"/>
      <c r="BZE47" s="18"/>
      <c r="BZF47" s="18"/>
      <c r="BZG47" s="18"/>
      <c r="BZH47" s="18"/>
      <c r="BZI47" s="18"/>
      <c r="BZJ47" s="18"/>
      <c r="BZK47" s="18"/>
      <c r="BZL47" s="18"/>
      <c r="BZM47" s="18"/>
      <c r="BZN47" s="18"/>
      <c r="BZO47" s="18"/>
      <c r="BZP47" s="18"/>
      <c r="BZQ47" s="18"/>
      <c r="BZR47" s="18"/>
      <c r="BZS47" s="18"/>
      <c r="BZT47" s="18"/>
      <c r="BZU47" s="18"/>
      <c r="BZV47" s="18"/>
      <c r="BZW47" s="18"/>
      <c r="BZX47" s="18"/>
      <c r="BZY47" s="18"/>
      <c r="BZZ47" s="18"/>
      <c r="CAA47" s="18"/>
      <c r="CAB47" s="18"/>
      <c r="CAC47" s="18"/>
      <c r="CAD47" s="18"/>
      <c r="CAE47" s="18"/>
      <c r="CAF47" s="18"/>
      <c r="CAG47" s="18"/>
      <c r="CAH47" s="18"/>
      <c r="CAI47" s="18"/>
      <c r="CAJ47" s="18"/>
      <c r="CAK47" s="18"/>
      <c r="CAL47" s="18"/>
      <c r="CAM47" s="18"/>
      <c r="CAN47" s="18"/>
      <c r="CAO47" s="18"/>
      <c r="CAP47" s="18"/>
      <c r="CAQ47" s="18"/>
      <c r="CAR47" s="18"/>
      <c r="CAS47" s="18"/>
      <c r="CAT47" s="18"/>
      <c r="CAU47" s="18"/>
      <c r="CAV47" s="18"/>
      <c r="CAW47" s="18"/>
      <c r="CAX47" s="18"/>
      <c r="CAY47" s="18"/>
      <c r="CAZ47" s="18"/>
      <c r="CBA47" s="18"/>
      <c r="CBB47" s="18"/>
      <c r="CBC47" s="18"/>
      <c r="CBD47" s="18"/>
      <c r="CBE47" s="18"/>
      <c r="CBF47" s="18"/>
      <c r="CBG47" s="18"/>
      <c r="CBH47" s="18"/>
      <c r="CBI47" s="18"/>
      <c r="CBJ47" s="18"/>
      <c r="CBK47" s="18"/>
      <c r="CBL47" s="18"/>
      <c r="CBM47" s="18"/>
      <c r="CBN47" s="18"/>
      <c r="CBO47" s="18"/>
      <c r="CBP47" s="18"/>
      <c r="CBQ47" s="18"/>
      <c r="CBR47" s="18"/>
      <c r="CBS47" s="18"/>
      <c r="CBT47" s="18"/>
      <c r="CBU47" s="18"/>
      <c r="CBV47" s="18"/>
      <c r="CBW47" s="18"/>
      <c r="CBX47" s="18"/>
      <c r="CBY47" s="18"/>
      <c r="CBZ47" s="18"/>
      <c r="CCA47" s="18"/>
      <c r="CCB47" s="18"/>
      <c r="CCC47" s="18"/>
      <c r="CCD47" s="18"/>
      <c r="CCE47" s="18"/>
      <c r="CCF47" s="18"/>
      <c r="CCG47" s="18"/>
      <c r="CCH47" s="18"/>
      <c r="CCI47" s="18"/>
      <c r="CCJ47" s="18"/>
      <c r="CCK47" s="18"/>
      <c r="CCL47" s="18"/>
      <c r="CCM47" s="18"/>
      <c r="CCN47" s="18"/>
      <c r="CCO47" s="18"/>
      <c r="CCP47" s="18"/>
      <c r="CCQ47" s="18"/>
      <c r="CCR47" s="18"/>
      <c r="CCS47" s="18"/>
      <c r="CCT47" s="18"/>
      <c r="CCU47" s="18"/>
      <c r="CCV47" s="18"/>
      <c r="CCW47" s="18"/>
      <c r="CCX47" s="18"/>
      <c r="CCY47" s="18"/>
      <c r="CCZ47" s="18"/>
      <c r="CDA47" s="18"/>
      <c r="CDB47" s="18"/>
      <c r="CDC47" s="18"/>
      <c r="CDD47" s="18"/>
      <c r="CDE47" s="18"/>
      <c r="CDF47" s="18"/>
      <c r="CDG47" s="18"/>
      <c r="CDH47" s="18"/>
      <c r="CDI47" s="18"/>
      <c r="CDJ47" s="18"/>
      <c r="CDK47" s="18"/>
      <c r="CDL47" s="18"/>
      <c r="CDM47" s="18"/>
      <c r="CDN47" s="18"/>
      <c r="CDO47" s="18"/>
      <c r="CDP47" s="18"/>
      <c r="CDQ47" s="18"/>
      <c r="CDR47" s="18"/>
      <c r="CDS47" s="18"/>
      <c r="CDT47" s="18"/>
      <c r="CDU47" s="18"/>
      <c r="CDV47" s="18"/>
      <c r="CDW47" s="18"/>
      <c r="CDX47" s="18"/>
      <c r="CDY47" s="18"/>
      <c r="CDZ47" s="18"/>
      <c r="CEA47" s="18"/>
      <c r="CEB47" s="18"/>
      <c r="CEC47" s="18"/>
      <c r="CED47" s="18"/>
      <c r="CEE47" s="18"/>
      <c r="CEF47" s="18"/>
      <c r="CEG47" s="18"/>
      <c r="CEH47" s="18"/>
      <c r="CEI47" s="18"/>
      <c r="CEJ47" s="18"/>
      <c r="CEK47" s="18"/>
      <c r="CEL47" s="18"/>
      <c r="CEM47" s="18"/>
      <c r="CEN47" s="18"/>
      <c r="CEO47" s="18"/>
      <c r="CEP47" s="18"/>
      <c r="CEQ47" s="18"/>
      <c r="CER47" s="18"/>
      <c r="CES47" s="18"/>
      <c r="CET47" s="18"/>
      <c r="CEU47" s="18"/>
      <c r="CEV47" s="18"/>
      <c r="CEW47" s="18"/>
      <c r="CEX47" s="18"/>
      <c r="CEY47" s="18"/>
      <c r="CEZ47" s="18"/>
      <c r="CFA47" s="18"/>
      <c r="CFB47" s="18"/>
      <c r="CFC47" s="18"/>
      <c r="CFD47" s="18"/>
      <c r="CFE47" s="18"/>
      <c r="CFF47" s="18"/>
      <c r="CFG47" s="18"/>
      <c r="CFH47" s="18"/>
      <c r="CFI47" s="18"/>
      <c r="CFJ47" s="18"/>
      <c r="CFK47" s="18"/>
      <c r="CFL47" s="18"/>
      <c r="CFM47" s="18"/>
      <c r="CFN47" s="18"/>
      <c r="CFO47" s="18"/>
      <c r="CFP47" s="18"/>
      <c r="CFQ47" s="18"/>
      <c r="CFR47" s="18"/>
      <c r="CFS47" s="18"/>
      <c r="CFT47" s="18"/>
      <c r="CFU47" s="18"/>
      <c r="CFV47" s="18"/>
      <c r="CFW47" s="18"/>
      <c r="CFX47" s="18"/>
      <c r="CFY47" s="18"/>
      <c r="CFZ47" s="18"/>
      <c r="CGA47" s="18"/>
      <c r="CGB47" s="18"/>
      <c r="CGC47" s="18"/>
      <c r="CGD47" s="18"/>
      <c r="CGE47" s="18"/>
      <c r="CGF47" s="18"/>
      <c r="CGG47" s="18"/>
      <c r="CGH47" s="18"/>
      <c r="CGI47" s="18"/>
      <c r="CGJ47" s="18"/>
      <c r="CGK47" s="18"/>
      <c r="CGL47" s="18"/>
      <c r="CGM47" s="18"/>
      <c r="CGN47" s="18"/>
      <c r="CGO47" s="18"/>
      <c r="CGP47" s="18"/>
      <c r="CGQ47" s="18"/>
      <c r="CGR47" s="18"/>
      <c r="CGS47" s="18"/>
      <c r="CGT47" s="18"/>
      <c r="CGU47" s="18"/>
      <c r="CGV47" s="18"/>
      <c r="CGW47" s="18"/>
      <c r="CGX47" s="18"/>
      <c r="CGY47" s="18"/>
      <c r="CGZ47" s="18"/>
      <c r="CHA47" s="18"/>
      <c r="CHB47" s="18"/>
      <c r="CHC47" s="18"/>
      <c r="CHD47" s="18"/>
      <c r="CHE47" s="18"/>
      <c r="CHF47" s="18"/>
      <c r="CHG47" s="18"/>
      <c r="CHH47" s="18"/>
      <c r="CHI47" s="18"/>
      <c r="CHJ47" s="18"/>
      <c r="CHK47" s="18"/>
      <c r="CHL47" s="18"/>
      <c r="CHM47" s="18"/>
      <c r="CHN47" s="18"/>
      <c r="CHO47" s="18"/>
      <c r="CHP47" s="18"/>
      <c r="CHQ47" s="18"/>
      <c r="CHR47" s="18"/>
      <c r="CHS47" s="18"/>
      <c r="CHT47" s="18"/>
      <c r="CHU47" s="18"/>
      <c r="CHV47" s="18"/>
      <c r="CHW47" s="18"/>
      <c r="CHX47" s="18"/>
      <c r="CHY47" s="18"/>
      <c r="CHZ47" s="18"/>
      <c r="CIA47" s="18"/>
      <c r="CIB47" s="18"/>
      <c r="CIC47" s="18"/>
      <c r="CID47" s="18"/>
      <c r="CIE47" s="18"/>
      <c r="CIF47" s="18"/>
      <c r="CIG47" s="18"/>
      <c r="CIH47" s="18"/>
      <c r="CII47" s="18"/>
      <c r="CIJ47" s="18"/>
      <c r="CIK47" s="18"/>
      <c r="CIL47" s="18"/>
      <c r="CIM47" s="18"/>
      <c r="CIN47" s="18"/>
      <c r="CIO47" s="18"/>
      <c r="CIP47" s="18"/>
      <c r="CIQ47" s="18"/>
      <c r="CIR47" s="18"/>
      <c r="CIS47" s="18"/>
      <c r="CIT47" s="18"/>
      <c r="CIU47" s="18"/>
      <c r="CIV47" s="18"/>
      <c r="CIW47" s="18"/>
      <c r="CIX47" s="18"/>
      <c r="CIY47" s="18"/>
      <c r="CIZ47" s="18"/>
      <c r="CJA47" s="18"/>
      <c r="CJB47" s="18"/>
      <c r="CJC47" s="18"/>
      <c r="CJD47" s="18"/>
      <c r="CJE47" s="18"/>
      <c r="CJF47" s="18"/>
      <c r="CJG47" s="18"/>
      <c r="CJH47" s="18"/>
      <c r="CJI47" s="18"/>
      <c r="CJJ47" s="18"/>
      <c r="CJK47" s="18"/>
      <c r="CJL47" s="18"/>
      <c r="CJM47" s="18"/>
      <c r="CJN47" s="18"/>
      <c r="CJO47" s="18"/>
      <c r="CJP47" s="18"/>
      <c r="CJQ47" s="18"/>
      <c r="CJR47" s="18"/>
      <c r="CJS47" s="18"/>
      <c r="CJT47" s="18"/>
      <c r="CJU47" s="18"/>
      <c r="CJV47" s="18"/>
      <c r="CJW47" s="18"/>
      <c r="CJX47" s="18"/>
      <c r="CJY47" s="18"/>
      <c r="CJZ47" s="18"/>
      <c r="CKA47" s="18"/>
      <c r="CKB47" s="18"/>
      <c r="CKC47" s="18"/>
      <c r="CKD47" s="18"/>
      <c r="CKE47" s="18"/>
      <c r="CKF47" s="18"/>
      <c r="CKG47" s="18"/>
      <c r="CKH47" s="18"/>
      <c r="CKI47" s="18"/>
      <c r="CKJ47" s="18"/>
      <c r="CKK47" s="18"/>
      <c r="CKL47" s="18"/>
      <c r="CKM47" s="18"/>
      <c r="CKN47" s="18"/>
      <c r="CKO47" s="18"/>
      <c r="CKP47" s="18"/>
      <c r="CKQ47" s="18"/>
      <c r="CKR47" s="18"/>
      <c r="CKS47" s="18"/>
      <c r="CKT47" s="18"/>
      <c r="CKU47" s="18"/>
      <c r="CKV47" s="18"/>
      <c r="CKW47" s="18"/>
      <c r="CKX47" s="18"/>
      <c r="CKY47" s="18"/>
      <c r="CKZ47" s="18"/>
      <c r="CLA47" s="18"/>
      <c r="CLB47" s="18"/>
      <c r="CLC47" s="18"/>
      <c r="CLD47" s="18"/>
      <c r="CLE47" s="18"/>
      <c r="CLF47" s="18"/>
      <c r="CLG47" s="18"/>
      <c r="CLH47" s="18"/>
      <c r="CLI47" s="18"/>
      <c r="CLJ47" s="18"/>
      <c r="CLK47" s="18"/>
      <c r="CLL47" s="18"/>
      <c r="CLM47" s="18"/>
      <c r="CLN47" s="18"/>
      <c r="CLO47" s="18"/>
      <c r="CLP47" s="18"/>
      <c r="CLQ47" s="18"/>
      <c r="CLR47" s="18"/>
      <c r="CLS47" s="18"/>
      <c r="CLT47" s="18"/>
      <c r="CLU47" s="18"/>
      <c r="CLV47" s="18"/>
      <c r="CLW47" s="18"/>
      <c r="CLX47" s="18"/>
      <c r="CLY47" s="18"/>
      <c r="CLZ47" s="18"/>
      <c r="CMA47" s="18"/>
      <c r="CMB47" s="18"/>
      <c r="CMC47" s="18"/>
      <c r="CMD47" s="18"/>
      <c r="CME47" s="18"/>
      <c r="CMF47" s="18"/>
      <c r="CMG47" s="18"/>
      <c r="CMH47" s="18"/>
      <c r="CMI47" s="18"/>
      <c r="CMJ47" s="18"/>
      <c r="CMK47" s="18"/>
      <c r="CML47" s="18"/>
      <c r="CMM47" s="18"/>
      <c r="CMN47" s="18"/>
      <c r="CMO47" s="18"/>
      <c r="CMP47" s="18"/>
      <c r="CMQ47" s="18"/>
      <c r="CMR47" s="18"/>
      <c r="CMS47" s="18"/>
      <c r="CMT47" s="18"/>
      <c r="CMU47" s="18"/>
      <c r="CMV47" s="18"/>
      <c r="CMW47" s="18"/>
      <c r="CMX47" s="18"/>
      <c r="CMY47" s="18"/>
      <c r="CMZ47" s="18"/>
      <c r="CNA47" s="18"/>
      <c r="CNB47" s="18"/>
      <c r="CNC47" s="18"/>
      <c r="CND47" s="18"/>
      <c r="CNE47" s="18"/>
      <c r="CNF47" s="18"/>
      <c r="CNG47" s="18"/>
      <c r="CNH47" s="18"/>
      <c r="CNI47" s="18"/>
      <c r="CNJ47" s="18"/>
      <c r="CNK47" s="18"/>
      <c r="CNL47" s="18"/>
      <c r="CNM47" s="18"/>
      <c r="CNN47" s="18"/>
      <c r="CNO47" s="18"/>
      <c r="CNP47" s="18"/>
      <c r="CNQ47" s="18"/>
      <c r="CNR47" s="18"/>
      <c r="CNS47" s="18"/>
      <c r="CNT47" s="18"/>
      <c r="CNU47" s="18"/>
      <c r="CNV47" s="18"/>
      <c r="CNW47" s="18"/>
      <c r="CNX47" s="18"/>
      <c r="CNY47" s="18"/>
      <c r="CNZ47" s="18"/>
      <c r="COA47" s="18"/>
      <c r="COB47" s="18"/>
      <c r="COC47" s="18"/>
      <c r="COD47" s="18"/>
      <c r="COE47" s="18"/>
      <c r="COF47" s="18"/>
      <c r="COG47" s="18"/>
      <c r="COH47" s="18"/>
      <c r="COI47" s="18"/>
      <c r="COJ47" s="18"/>
      <c r="COK47" s="18"/>
      <c r="COL47" s="18"/>
      <c r="COM47" s="18"/>
      <c r="CON47" s="18"/>
      <c r="COO47" s="18"/>
      <c r="COP47" s="18"/>
      <c r="COQ47" s="18"/>
      <c r="COR47" s="18"/>
      <c r="COS47" s="18"/>
      <c r="COT47" s="18"/>
      <c r="COU47" s="18"/>
      <c r="COV47" s="18"/>
      <c r="COW47" s="18"/>
      <c r="COX47" s="18"/>
      <c r="COY47" s="18"/>
      <c r="COZ47" s="18"/>
      <c r="CPA47" s="18"/>
      <c r="CPB47" s="18"/>
      <c r="CPC47" s="18"/>
      <c r="CPD47" s="18"/>
      <c r="CPE47" s="18"/>
      <c r="CPF47" s="18"/>
      <c r="CPG47" s="18"/>
      <c r="CPH47" s="18"/>
      <c r="CPI47" s="18"/>
      <c r="CPJ47" s="18"/>
      <c r="CPK47" s="18"/>
      <c r="CPL47" s="18"/>
      <c r="CPM47" s="18"/>
      <c r="CPN47" s="18"/>
      <c r="CPO47" s="18"/>
      <c r="CPP47" s="18"/>
      <c r="CPQ47" s="18"/>
      <c r="CPR47" s="18"/>
      <c r="CPS47" s="18"/>
      <c r="CPT47" s="18"/>
      <c r="CPU47" s="18"/>
      <c r="CPV47" s="18"/>
      <c r="CPW47" s="18"/>
      <c r="CPX47" s="18"/>
      <c r="CPY47" s="18"/>
      <c r="CPZ47" s="18"/>
      <c r="CQA47" s="18"/>
      <c r="CQB47" s="18"/>
      <c r="CQC47" s="18"/>
      <c r="CQD47" s="18"/>
      <c r="CQE47" s="18"/>
      <c r="CQF47" s="18"/>
      <c r="CQG47" s="18"/>
      <c r="CQH47" s="18"/>
      <c r="CQI47" s="18"/>
      <c r="CQJ47" s="18"/>
      <c r="CQK47" s="18"/>
      <c r="CQL47" s="18"/>
      <c r="CQM47" s="18"/>
      <c r="CQN47" s="18"/>
      <c r="CQO47" s="18"/>
      <c r="CQP47" s="18"/>
      <c r="CQQ47" s="18"/>
      <c r="CQR47" s="18"/>
      <c r="CQS47" s="18"/>
      <c r="CQT47" s="18"/>
      <c r="CQU47" s="18"/>
      <c r="CQV47" s="18"/>
      <c r="CQW47" s="18"/>
      <c r="CQX47" s="18"/>
      <c r="CQY47" s="18"/>
      <c r="CQZ47" s="18"/>
      <c r="CRA47" s="18"/>
      <c r="CRB47" s="18"/>
      <c r="CRC47" s="18"/>
      <c r="CRD47" s="18"/>
      <c r="CRE47" s="18"/>
      <c r="CRF47" s="18"/>
      <c r="CRG47" s="18"/>
      <c r="CRH47" s="18"/>
      <c r="CRI47" s="18"/>
      <c r="CRJ47" s="18"/>
      <c r="CRK47" s="18"/>
      <c r="CRL47" s="18"/>
      <c r="CRM47" s="18"/>
      <c r="CRN47" s="18"/>
      <c r="CRO47" s="18"/>
      <c r="CRP47" s="18"/>
      <c r="CRQ47" s="18"/>
      <c r="CRR47" s="18"/>
      <c r="CRS47" s="18"/>
      <c r="CRT47" s="18"/>
      <c r="CRU47" s="18"/>
      <c r="CRV47" s="18"/>
      <c r="CRW47" s="18"/>
      <c r="CRX47" s="18"/>
      <c r="CRY47" s="18"/>
      <c r="CRZ47" s="18"/>
      <c r="CSA47" s="18"/>
      <c r="CSB47" s="18"/>
      <c r="CSC47" s="18"/>
      <c r="CSD47" s="18"/>
      <c r="CSE47" s="18"/>
      <c r="CSF47" s="18"/>
      <c r="CSG47" s="18"/>
      <c r="CSH47" s="18"/>
      <c r="CSI47" s="18"/>
      <c r="CSJ47" s="18"/>
      <c r="CSK47" s="18"/>
      <c r="CSL47" s="18"/>
      <c r="CSM47" s="18"/>
      <c r="CSN47" s="18"/>
      <c r="CSO47" s="18"/>
      <c r="CSP47" s="18"/>
      <c r="CSQ47" s="18"/>
      <c r="CSR47" s="18"/>
      <c r="CSS47" s="18"/>
      <c r="CST47" s="18"/>
      <c r="CSU47" s="18"/>
      <c r="CSV47" s="18"/>
      <c r="CSW47" s="18"/>
      <c r="CSX47" s="18"/>
      <c r="CSY47" s="18"/>
      <c r="CSZ47" s="18"/>
      <c r="CTA47" s="18"/>
      <c r="CTB47" s="18"/>
      <c r="CTC47" s="18"/>
      <c r="CTD47" s="18"/>
      <c r="CTE47" s="18"/>
      <c r="CTF47" s="18"/>
      <c r="CTG47" s="18"/>
      <c r="CTH47" s="18"/>
      <c r="CTI47" s="18"/>
      <c r="CTJ47" s="18"/>
      <c r="CTK47" s="18"/>
      <c r="CTL47" s="18"/>
      <c r="CTM47" s="18"/>
      <c r="CTN47" s="18"/>
      <c r="CTO47" s="18"/>
      <c r="CTP47" s="18"/>
      <c r="CTQ47" s="18"/>
      <c r="CTR47" s="18"/>
      <c r="CTS47" s="18"/>
      <c r="CTT47" s="18"/>
      <c r="CTU47" s="18"/>
      <c r="CTV47" s="18"/>
      <c r="CTW47" s="18"/>
      <c r="CTX47" s="18"/>
      <c r="CTY47" s="18"/>
      <c r="CTZ47" s="18"/>
      <c r="CUA47" s="18"/>
      <c r="CUB47" s="18"/>
      <c r="CUC47" s="18"/>
      <c r="CUD47" s="18"/>
      <c r="CUE47" s="18"/>
      <c r="CUF47" s="18"/>
      <c r="CUG47" s="18"/>
      <c r="CUH47" s="18"/>
      <c r="CUI47" s="18"/>
      <c r="CUJ47" s="18"/>
      <c r="CUK47" s="18"/>
      <c r="CUL47" s="18"/>
      <c r="CUM47" s="18"/>
      <c r="CUN47" s="18"/>
      <c r="CUO47" s="18"/>
      <c r="CUP47" s="18"/>
      <c r="CUQ47" s="18"/>
      <c r="CUR47" s="18"/>
      <c r="CUS47" s="18"/>
      <c r="CUT47" s="18"/>
      <c r="CUU47" s="18"/>
      <c r="CUV47" s="18"/>
      <c r="CUW47" s="18"/>
      <c r="CUX47" s="18"/>
      <c r="CUY47" s="18"/>
      <c r="CUZ47" s="18"/>
      <c r="CVA47" s="18"/>
      <c r="CVB47" s="18"/>
      <c r="CVC47" s="18"/>
      <c r="CVD47" s="18"/>
      <c r="CVE47" s="18"/>
      <c r="CVF47" s="18"/>
      <c r="CVG47" s="18"/>
      <c r="CVH47" s="18"/>
      <c r="CVI47" s="18"/>
      <c r="CVJ47" s="18"/>
      <c r="CVK47" s="18"/>
      <c r="CVL47" s="18"/>
      <c r="CVM47" s="18"/>
      <c r="CVN47" s="18"/>
      <c r="CVO47" s="18"/>
      <c r="CVP47" s="18"/>
      <c r="CVQ47" s="18"/>
      <c r="CVR47" s="18"/>
      <c r="CVS47" s="18"/>
      <c r="CVT47" s="18"/>
      <c r="CVU47" s="18"/>
      <c r="CVV47" s="18"/>
      <c r="CVW47" s="18"/>
      <c r="CVX47" s="18"/>
      <c r="CVY47" s="18"/>
      <c r="CVZ47" s="18"/>
      <c r="CWA47" s="18"/>
      <c r="CWB47" s="18"/>
      <c r="CWC47" s="18"/>
      <c r="CWD47" s="18"/>
      <c r="CWE47" s="18"/>
      <c r="CWF47" s="18"/>
      <c r="CWG47" s="18"/>
      <c r="CWH47" s="18"/>
      <c r="CWI47" s="18"/>
      <c r="CWJ47" s="18"/>
      <c r="CWK47" s="18"/>
      <c r="CWL47" s="18"/>
      <c r="CWM47" s="18"/>
      <c r="CWN47" s="18"/>
      <c r="CWO47" s="18"/>
      <c r="CWP47" s="18"/>
      <c r="CWQ47" s="18"/>
      <c r="CWR47" s="18"/>
      <c r="CWS47" s="18"/>
      <c r="CWT47" s="18"/>
      <c r="CWU47" s="18"/>
      <c r="CWV47" s="18"/>
      <c r="CWW47" s="18"/>
      <c r="CWX47" s="18"/>
      <c r="CWY47" s="18"/>
      <c r="CWZ47" s="18"/>
      <c r="CXA47" s="18"/>
      <c r="CXB47" s="18"/>
      <c r="CXC47" s="18"/>
      <c r="CXD47" s="18"/>
      <c r="CXE47" s="18"/>
      <c r="CXF47" s="18"/>
      <c r="CXG47" s="18"/>
      <c r="CXH47" s="18"/>
      <c r="CXI47" s="18"/>
      <c r="CXJ47" s="18"/>
      <c r="CXK47" s="18"/>
      <c r="CXL47" s="18"/>
      <c r="CXM47" s="18"/>
      <c r="CXN47" s="18"/>
      <c r="CXO47" s="18"/>
      <c r="CXP47" s="18"/>
      <c r="CXQ47" s="18"/>
      <c r="CXR47" s="18"/>
      <c r="CXS47" s="18"/>
      <c r="CXT47" s="18"/>
      <c r="CXU47" s="18"/>
      <c r="CXV47" s="18"/>
      <c r="CXW47" s="18"/>
      <c r="CXX47" s="18"/>
      <c r="CXY47" s="18"/>
      <c r="CXZ47" s="18"/>
      <c r="CYA47" s="18"/>
      <c r="CYB47" s="18"/>
      <c r="CYC47" s="18"/>
      <c r="CYD47" s="18"/>
      <c r="CYE47" s="18"/>
      <c r="CYF47" s="18"/>
      <c r="CYG47" s="18"/>
      <c r="CYH47" s="18"/>
      <c r="CYI47" s="18"/>
      <c r="CYJ47" s="18"/>
      <c r="CYK47" s="18"/>
      <c r="CYL47" s="18"/>
      <c r="CYM47" s="18"/>
      <c r="CYN47" s="18"/>
      <c r="CYO47" s="18"/>
      <c r="CYP47" s="18"/>
      <c r="CYQ47" s="18"/>
      <c r="CYR47" s="18"/>
      <c r="CYS47" s="18"/>
      <c r="CYT47" s="18"/>
      <c r="CYU47" s="18"/>
      <c r="CYV47" s="18"/>
      <c r="CYW47" s="18"/>
      <c r="CYX47" s="18"/>
      <c r="CYY47" s="18"/>
      <c r="CYZ47" s="18"/>
      <c r="CZA47" s="18"/>
      <c r="CZB47" s="18"/>
      <c r="CZC47" s="18"/>
      <c r="CZD47" s="18"/>
      <c r="CZE47" s="18"/>
      <c r="CZF47" s="18"/>
      <c r="CZG47" s="18"/>
      <c r="CZH47" s="18"/>
      <c r="CZI47" s="18"/>
      <c r="CZJ47" s="18"/>
      <c r="CZK47" s="18"/>
      <c r="CZL47" s="18"/>
      <c r="CZM47" s="18"/>
      <c r="CZN47" s="18"/>
      <c r="CZO47" s="18"/>
      <c r="CZP47" s="18"/>
      <c r="CZQ47" s="18"/>
      <c r="CZR47" s="18"/>
      <c r="CZS47" s="18"/>
      <c r="CZT47" s="18"/>
      <c r="CZU47" s="18"/>
      <c r="CZV47" s="18"/>
      <c r="CZW47" s="18"/>
      <c r="CZX47" s="18"/>
      <c r="CZY47" s="18"/>
      <c r="CZZ47" s="18"/>
      <c r="DAA47" s="18"/>
      <c r="DAB47" s="18"/>
      <c r="DAC47" s="18"/>
      <c r="DAD47" s="18"/>
      <c r="DAE47" s="18"/>
      <c r="DAF47" s="18"/>
      <c r="DAG47" s="18"/>
      <c r="DAH47" s="18"/>
      <c r="DAI47" s="18"/>
      <c r="DAJ47" s="18"/>
      <c r="DAK47" s="18"/>
      <c r="DAL47" s="18"/>
      <c r="DAM47" s="18"/>
      <c r="DAN47" s="18"/>
      <c r="DAO47" s="18"/>
      <c r="DAP47" s="18"/>
      <c r="DAQ47" s="18"/>
      <c r="DAR47" s="18"/>
      <c r="DAS47" s="18"/>
      <c r="DAT47" s="18"/>
      <c r="DAU47" s="18"/>
      <c r="DAV47" s="18"/>
      <c r="DAW47" s="18"/>
      <c r="DAX47" s="18"/>
      <c r="DAY47" s="18"/>
      <c r="DAZ47" s="18"/>
      <c r="DBA47" s="18"/>
      <c r="DBB47" s="18"/>
      <c r="DBC47" s="18"/>
      <c r="DBD47" s="18"/>
      <c r="DBE47" s="18"/>
      <c r="DBF47" s="18"/>
      <c r="DBG47" s="18"/>
      <c r="DBH47" s="18"/>
      <c r="DBI47" s="18"/>
      <c r="DBJ47" s="18"/>
      <c r="DBK47" s="18"/>
      <c r="DBL47" s="18"/>
      <c r="DBM47" s="18"/>
      <c r="DBN47" s="18"/>
      <c r="DBO47" s="18"/>
      <c r="DBP47" s="18"/>
      <c r="DBQ47" s="18"/>
      <c r="DBR47" s="18"/>
      <c r="DBS47" s="18"/>
      <c r="DBT47" s="18"/>
      <c r="DBU47" s="18"/>
      <c r="DBV47" s="18"/>
      <c r="DBW47" s="18"/>
      <c r="DBX47" s="18"/>
      <c r="DBY47" s="18"/>
      <c r="DBZ47" s="18"/>
      <c r="DCA47" s="18"/>
      <c r="DCB47" s="18"/>
      <c r="DCC47" s="18"/>
      <c r="DCD47" s="18"/>
      <c r="DCE47" s="18"/>
      <c r="DCF47" s="18"/>
      <c r="DCG47" s="18"/>
      <c r="DCH47" s="18"/>
      <c r="DCI47" s="18"/>
      <c r="DCJ47" s="18"/>
      <c r="DCK47" s="18"/>
      <c r="DCL47" s="18"/>
      <c r="DCM47" s="18"/>
      <c r="DCN47" s="18"/>
      <c r="DCO47" s="18"/>
      <c r="DCP47" s="18"/>
      <c r="DCQ47" s="18"/>
      <c r="DCR47" s="18"/>
      <c r="DCS47" s="18"/>
      <c r="DCT47" s="18"/>
      <c r="DCU47" s="18"/>
      <c r="DCV47" s="18"/>
      <c r="DCW47" s="18"/>
      <c r="DCX47" s="18"/>
      <c r="DCY47" s="18"/>
      <c r="DCZ47" s="18"/>
      <c r="DDA47" s="18"/>
      <c r="DDB47" s="18"/>
      <c r="DDC47" s="18"/>
      <c r="DDD47" s="18"/>
      <c r="DDE47" s="18"/>
      <c r="DDF47" s="18"/>
      <c r="DDG47" s="18"/>
      <c r="DDH47" s="18"/>
      <c r="DDI47" s="18"/>
      <c r="DDJ47" s="18"/>
      <c r="DDK47" s="18"/>
      <c r="DDL47" s="18"/>
      <c r="DDM47" s="18"/>
      <c r="DDN47" s="18"/>
      <c r="DDO47" s="18"/>
      <c r="DDP47" s="18"/>
      <c r="DDQ47" s="18"/>
      <c r="DDR47" s="18"/>
      <c r="DDS47" s="18"/>
      <c r="DDT47" s="18"/>
      <c r="DDU47" s="18"/>
      <c r="DDV47" s="18"/>
      <c r="DDW47" s="18"/>
      <c r="DDX47" s="18"/>
      <c r="DDY47" s="18"/>
      <c r="DDZ47" s="18"/>
      <c r="DEA47" s="18"/>
      <c r="DEB47" s="18"/>
      <c r="DEC47" s="18"/>
      <c r="DED47" s="18"/>
      <c r="DEE47" s="18"/>
      <c r="DEF47" s="18"/>
      <c r="DEG47" s="18"/>
      <c r="DEH47" s="18"/>
      <c r="DEI47" s="18"/>
      <c r="DEJ47" s="18"/>
      <c r="DEK47" s="18"/>
      <c r="DEL47" s="18"/>
      <c r="DEM47" s="18"/>
      <c r="DEN47" s="18"/>
      <c r="DEO47" s="18"/>
      <c r="DEP47" s="18"/>
      <c r="DEQ47" s="18"/>
      <c r="DER47" s="18"/>
      <c r="DES47" s="18"/>
      <c r="DET47" s="18"/>
      <c r="DEU47" s="18"/>
      <c r="DEV47" s="18"/>
      <c r="DEW47" s="18"/>
      <c r="DEX47" s="18"/>
      <c r="DEY47" s="18"/>
      <c r="DEZ47" s="18"/>
      <c r="DFA47" s="18"/>
      <c r="DFB47" s="18"/>
      <c r="DFC47" s="18"/>
      <c r="DFD47" s="18"/>
      <c r="DFE47" s="18"/>
      <c r="DFF47" s="18"/>
      <c r="DFG47" s="18"/>
      <c r="DFH47" s="18"/>
      <c r="DFI47" s="18"/>
      <c r="DFJ47" s="18"/>
      <c r="DFK47" s="18"/>
      <c r="DFL47" s="18"/>
      <c r="DFM47" s="18"/>
      <c r="DFN47" s="18"/>
      <c r="DFO47" s="18"/>
      <c r="DFP47" s="18"/>
      <c r="DFQ47" s="18"/>
      <c r="DFR47" s="18"/>
      <c r="DFS47" s="18"/>
      <c r="DFT47" s="18"/>
      <c r="DFU47" s="18"/>
      <c r="DFV47" s="18"/>
      <c r="DFW47" s="18"/>
      <c r="DFX47" s="18"/>
      <c r="DFY47" s="18"/>
      <c r="DFZ47" s="18"/>
      <c r="DGA47" s="18"/>
      <c r="DGB47" s="18"/>
      <c r="DGC47" s="18"/>
      <c r="DGD47" s="18"/>
      <c r="DGE47" s="18"/>
      <c r="DGF47" s="18"/>
      <c r="DGG47" s="18"/>
      <c r="DGH47" s="18"/>
      <c r="DGI47" s="18"/>
      <c r="DGJ47" s="18"/>
      <c r="DGK47" s="18"/>
      <c r="DGL47" s="18"/>
      <c r="DGM47" s="18"/>
      <c r="DGN47" s="18"/>
      <c r="DGO47" s="18"/>
      <c r="DGP47" s="18"/>
      <c r="DGQ47" s="18"/>
      <c r="DGR47" s="18"/>
      <c r="DGS47" s="18"/>
      <c r="DGT47" s="18"/>
      <c r="DGU47" s="18"/>
      <c r="DGV47" s="18"/>
      <c r="DGW47" s="18"/>
      <c r="DGX47" s="18"/>
      <c r="DGY47" s="18"/>
      <c r="DGZ47" s="18"/>
      <c r="DHA47" s="18"/>
      <c r="DHB47" s="18"/>
      <c r="DHC47" s="18"/>
      <c r="DHD47" s="18"/>
      <c r="DHE47" s="18"/>
      <c r="DHF47" s="18"/>
      <c r="DHG47" s="18"/>
      <c r="DHH47" s="18"/>
      <c r="DHI47" s="18"/>
      <c r="DHJ47" s="18"/>
      <c r="DHK47" s="18"/>
      <c r="DHL47" s="18"/>
      <c r="DHM47" s="18"/>
      <c r="DHN47" s="18"/>
      <c r="DHO47" s="18"/>
      <c r="DHP47" s="18"/>
      <c r="DHQ47" s="18"/>
      <c r="DHR47" s="18"/>
      <c r="DHS47" s="18"/>
      <c r="DHT47" s="18"/>
      <c r="DHU47" s="18"/>
      <c r="DHV47" s="18"/>
      <c r="DHW47" s="18"/>
      <c r="DHX47" s="18"/>
      <c r="DHY47" s="18"/>
      <c r="DHZ47" s="18"/>
      <c r="DIA47" s="18"/>
      <c r="DIB47" s="18"/>
      <c r="DIC47" s="18"/>
      <c r="DID47" s="18"/>
      <c r="DIE47" s="18"/>
      <c r="DIF47" s="18"/>
      <c r="DIG47" s="18"/>
      <c r="DIH47" s="18"/>
      <c r="DII47" s="18"/>
      <c r="DIJ47" s="18"/>
      <c r="DIK47" s="18"/>
      <c r="DIL47" s="18"/>
      <c r="DIM47" s="18"/>
      <c r="DIN47" s="18"/>
      <c r="DIO47" s="18"/>
      <c r="DIP47" s="18"/>
      <c r="DIQ47" s="18"/>
      <c r="DIR47" s="18"/>
      <c r="DIS47" s="18"/>
      <c r="DIT47" s="18"/>
      <c r="DIU47" s="18"/>
      <c r="DIV47" s="18"/>
      <c r="DIW47" s="18"/>
      <c r="DIX47" s="18"/>
      <c r="DIY47" s="18"/>
      <c r="DIZ47" s="18"/>
      <c r="DJA47" s="18"/>
      <c r="DJB47" s="18"/>
      <c r="DJC47" s="18"/>
      <c r="DJD47" s="18"/>
      <c r="DJE47" s="18"/>
      <c r="DJF47" s="18"/>
      <c r="DJG47" s="18"/>
      <c r="DJH47" s="18"/>
      <c r="DJI47" s="18"/>
      <c r="DJJ47" s="18"/>
      <c r="DJK47" s="18"/>
      <c r="DJL47" s="18"/>
      <c r="DJM47" s="18"/>
      <c r="DJN47" s="18"/>
      <c r="DJO47" s="18"/>
      <c r="DJP47" s="18"/>
      <c r="DJQ47" s="18"/>
      <c r="DJR47" s="18"/>
      <c r="DJS47" s="18"/>
      <c r="DJT47" s="18"/>
      <c r="DJU47" s="18"/>
      <c r="DJV47" s="18"/>
      <c r="DJW47" s="18"/>
      <c r="DJX47" s="18"/>
      <c r="DJY47" s="18"/>
      <c r="DJZ47" s="18"/>
      <c r="DKA47" s="18"/>
      <c r="DKB47" s="18"/>
      <c r="DKC47" s="18"/>
      <c r="DKD47" s="18"/>
      <c r="DKE47" s="18"/>
      <c r="DKF47" s="18"/>
      <c r="DKG47" s="18"/>
      <c r="DKH47" s="18"/>
      <c r="DKI47" s="18"/>
      <c r="DKJ47" s="18"/>
      <c r="DKK47" s="18"/>
      <c r="DKL47" s="18"/>
      <c r="DKM47" s="18"/>
      <c r="DKN47" s="18"/>
      <c r="DKO47" s="18"/>
      <c r="DKP47" s="18"/>
      <c r="DKQ47" s="18"/>
      <c r="DKR47" s="18"/>
      <c r="DKS47" s="18"/>
      <c r="DKT47" s="18"/>
      <c r="DKU47" s="18"/>
      <c r="DKV47" s="18"/>
      <c r="DKW47" s="18"/>
      <c r="DKX47" s="18"/>
      <c r="DKY47" s="18"/>
      <c r="DKZ47" s="18"/>
      <c r="DLA47" s="18"/>
      <c r="DLB47" s="18"/>
      <c r="DLC47" s="18"/>
      <c r="DLD47" s="18"/>
      <c r="DLE47" s="18"/>
      <c r="DLF47" s="18"/>
      <c r="DLG47" s="18"/>
      <c r="DLH47" s="18"/>
      <c r="DLI47" s="18"/>
      <c r="DLJ47" s="18"/>
      <c r="DLK47" s="18"/>
      <c r="DLL47" s="18"/>
      <c r="DLM47" s="18"/>
      <c r="DLN47" s="18"/>
      <c r="DLO47" s="18"/>
      <c r="DLP47" s="18"/>
      <c r="DLQ47" s="18"/>
      <c r="DLR47" s="18"/>
      <c r="DLS47" s="18"/>
      <c r="DLT47" s="18"/>
      <c r="DLU47" s="18"/>
      <c r="DLV47" s="18"/>
      <c r="DLW47" s="18"/>
      <c r="DLX47" s="18"/>
      <c r="DLY47" s="18"/>
      <c r="DLZ47" s="18"/>
      <c r="DMA47" s="18"/>
      <c r="DMB47" s="18"/>
      <c r="DMC47" s="18"/>
      <c r="DMD47" s="18"/>
      <c r="DME47" s="18"/>
      <c r="DMF47" s="18"/>
      <c r="DMG47" s="18"/>
      <c r="DMH47" s="18"/>
      <c r="DMI47" s="18"/>
      <c r="DMJ47" s="18"/>
      <c r="DMK47" s="18"/>
      <c r="DML47" s="18"/>
      <c r="DMM47" s="18"/>
      <c r="DMN47" s="18"/>
      <c r="DMO47" s="18"/>
      <c r="DMP47" s="18"/>
      <c r="DMQ47" s="18"/>
      <c r="DMR47" s="18"/>
      <c r="DMS47" s="18"/>
      <c r="DMT47" s="18"/>
      <c r="DMU47" s="18"/>
      <c r="DMV47" s="18"/>
      <c r="DMW47" s="18"/>
      <c r="DMX47" s="18"/>
      <c r="DMY47" s="18"/>
      <c r="DMZ47" s="18"/>
      <c r="DNA47" s="18"/>
      <c r="DNB47" s="18"/>
      <c r="DNC47" s="18"/>
      <c r="DND47" s="18"/>
      <c r="DNE47" s="18"/>
      <c r="DNF47" s="18"/>
      <c r="DNG47" s="18"/>
      <c r="DNH47" s="18"/>
      <c r="DNI47" s="18"/>
      <c r="DNJ47" s="18"/>
      <c r="DNK47" s="18"/>
      <c r="DNL47" s="18"/>
      <c r="DNM47" s="18"/>
      <c r="DNN47" s="18"/>
      <c r="DNO47" s="18"/>
      <c r="DNP47" s="18"/>
      <c r="DNQ47" s="18"/>
      <c r="DNR47" s="18"/>
      <c r="DNS47" s="18"/>
      <c r="DNT47" s="18"/>
      <c r="DNU47" s="18"/>
      <c r="DNV47" s="18"/>
      <c r="DNW47" s="18"/>
      <c r="DNX47" s="18"/>
      <c r="DNY47" s="18"/>
      <c r="DNZ47" s="18"/>
      <c r="DOA47" s="18"/>
      <c r="DOB47" s="18"/>
      <c r="DOC47" s="18"/>
      <c r="DOD47" s="18"/>
      <c r="DOE47" s="18"/>
      <c r="DOF47" s="18"/>
      <c r="DOG47" s="18"/>
      <c r="DOH47" s="18"/>
      <c r="DOI47" s="18"/>
      <c r="DOJ47" s="18"/>
      <c r="DOK47" s="18"/>
      <c r="DOL47" s="18"/>
      <c r="DOM47" s="18"/>
      <c r="DON47" s="18"/>
      <c r="DOO47" s="18"/>
      <c r="DOP47" s="18"/>
      <c r="DOQ47" s="18"/>
      <c r="DOR47" s="18"/>
      <c r="DOS47" s="18"/>
      <c r="DOT47" s="18"/>
      <c r="DOU47" s="18"/>
      <c r="DOV47" s="18"/>
      <c r="DOW47" s="18"/>
      <c r="DOX47" s="18"/>
      <c r="DOY47" s="18"/>
      <c r="DOZ47" s="18"/>
      <c r="DPA47" s="18"/>
      <c r="DPB47" s="18"/>
      <c r="DPC47" s="18"/>
      <c r="DPD47" s="18"/>
      <c r="DPE47" s="18"/>
      <c r="DPF47" s="18"/>
      <c r="DPG47" s="18"/>
      <c r="DPH47" s="18"/>
      <c r="DPI47" s="18"/>
      <c r="DPJ47" s="18"/>
      <c r="DPK47" s="18"/>
      <c r="DPL47" s="18"/>
      <c r="DPM47" s="18"/>
      <c r="DPN47" s="18"/>
      <c r="DPO47" s="18"/>
      <c r="DPP47" s="18"/>
      <c r="DPQ47" s="18"/>
      <c r="DPR47" s="18"/>
      <c r="DPS47" s="18"/>
      <c r="DPT47" s="18"/>
      <c r="DPU47" s="18"/>
      <c r="DPV47" s="18"/>
      <c r="DPW47" s="18"/>
      <c r="DPX47" s="18"/>
      <c r="DPY47" s="18"/>
      <c r="DPZ47" s="18"/>
      <c r="DQA47" s="18"/>
      <c r="DQB47" s="18"/>
      <c r="DQC47" s="18"/>
      <c r="DQD47" s="18"/>
      <c r="DQE47" s="18"/>
      <c r="DQF47" s="18"/>
      <c r="DQG47" s="18"/>
      <c r="DQH47" s="18"/>
      <c r="DQI47" s="18"/>
      <c r="DQJ47" s="18"/>
      <c r="DQK47" s="18"/>
      <c r="DQL47" s="18"/>
      <c r="DQM47" s="18"/>
      <c r="DQN47" s="18"/>
      <c r="DQO47" s="18"/>
      <c r="DQP47" s="18"/>
      <c r="DQQ47" s="18"/>
      <c r="DQR47" s="18"/>
      <c r="DQS47" s="18"/>
      <c r="DQT47" s="18"/>
      <c r="DQU47" s="18"/>
      <c r="DQV47" s="18"/>
      <c r="DQW47" s="18"/>
      <c r="DQX47" s="18"/>
      <c r="DQY47" s="18"/>
      <c r="DQZ47" s="18"/>
      <c r="DRA47" s="18"/>
      <c r="DRB47" s="18"/>
      <c r="DRC47" s="18"/>
      <c r="DRD47" s="18"/>
      <c r="DRE47" s="18"/>
      <c r="DRF47" s="18"/>
      <c r="DRG47" s="18"/>
      <c r="DRH47" s="18"/>
      <c r="DRI47" s="18"/>
      <c r="DRJ47" s="18"/>
      <c r="DRK47" s="18"/>
      <c r="DRL47" s="18"/>
      <c r="DRM47" s="18"/>
      <c r="DRN47" s="18"/>
      <c r="DRO47" s="18"/>
      <c r="DRP47" s="18"/>
      <c r="DRQ47" s="18"/>
      <c r="DRR47" s="18"/>
      <c r="DRS47" s="18"/>
      <c r="DRT47" s="18"/>
      <c r="DRU47" s="18"/>
      <c r="DRV47" s="18"/>
      <c r="DRW47" s="18"/>
      <c r="DRX47" s="18"/>
      <c r="DRY47" s="18"/>
      <c r="DRZ47" s="18"/>
      <c r="DSA47" s="18"/>
      <c r="DSB47" s="18"/>
      <c r="DSC47" s="18"/>
      <c r="DSD47" s="18"/>
      <c r="DSE47" s="18"/>
      <c r="DSF47" s="18"/>
      <c r="DSG47" s="18"/>
      <c r="DSH47" s="18"/>
      <c r="DSI47" s="18"/>
      <c r="DSJ47" s="18"/>
      <c r="DSK47" s="18"/>
      <c r="DSL47" s="18"/>
      <c r="DSM47" s="18"/>
      <c r="DSN47" s="18"/>
      <c r="DSO47" s="18"/>
      <c r="DSP47" s="18"/>
      <c r="DSQ47" s="18"/>
      <c r="DSR47" s="18"/>
      <c r="DSS47" s="18"/>
      <c r="DST47" s="18"/>
      <c r="DSU47" s="18"/>
      <c r="DSV47" s="18"/>
      <c r="DSW47" s="18"/>
      <c r="DSX47" s="18"/>
      <c r="DSY47" s="18"/>
      <c r="DSZ47" s="18"/>
      <c r="DTA47" s="18"/>
      <c r="DTB47" s="18"/>
      <c r="DTC47" s="18"/>
      <c r="DTD47" s="18"/>
      <c r="DTE47" s="18"/>
      <c r="DTF47" s="18"/>
      <c r="DTG47" s="18"/>
      <c r="DTH47" s="18"/>
      <c r="DTI47" s="18"/>
      <c r="DTJ47" s="18"/>
      <c r="DTK47" s="18"/>
      <c r="DTL47" s="18"/>
      <c r="DTM47" s="18"/>
      <c r="DTN47" s="18"/>
      <c r="DTO47" s="18"/>
      <c r="DTP47" s="18"/>
      <c r="DTQ47" s="18"/>
      <c r="DTR47" s="18"/>
      <c r="DTS47" s="18"/>
      <c r="DTT47" s="18"/>
      <c r="DTU47" s="18"/>
      <c r="DTV47" s="18"/>
      <c r="DTW47" s="18"/>
      <c r="DTX47" s="18"/>
      <c r="DTY47" s="18"/>
      <c r="DTZ47" s="18"/>
      <c r="DUA47" s="18"/>
      <c r="DUB47" s="18"/>
      <c r="DUC47" s="18"/>
      <c r="DUD47" s="18"/>
      <c r="DUE47" s="18"/>
      <c r="DUF47" s="18"/>
      <c r="DUG47" s="18"/>
      <c r="DUH47" s="18"/>
      <c r="DUI47" s="18"/>
      <c r="DUJ47" s="18"/>
      <c r="DUK47" s="18"/>
      <c r="DUL47" s="18"/>
      <c r="DUM47" s="18"/>
      <c r="DUN47" s="18"/>
      <c r="DUO47" s="18"/>
      <c r="DUP47" s="18"/>
      <c r="DUQ47" s="18"/>
      <c r="DUR47" s="18"/>
      <c r="DUS47" s="18"/>
      <c r="DUT47" s="18"/>
      <c r="DUU47" s="18"/>
      <c r="DUV47" s="18"/>
      <c r="DUW47" s="18"/>
      <c r="DUX47" s="18"/>
      <c r="DUY47" s="18"/>
      <c r="DUZ47" s="18"/>
      <c r="DVA47" s="18"/>
      <c r="DVB47" s="18"/>
      <c r="DVC47" s="18"/>
      <c r="DVD47" s="18"/>
      <c r="DVE47" s="18"/>
      <c r="DVF47" s="18"/>
      <c r="DVG47" s="18"/>
      <c r="DVH47" s="18"/>
      <c r="DVI47" s="18"/>
      <c r="DVJ47" s="18"/>
      <c r="DVK47" s="18"/>
      <c r="DVL47" s="18"/>
      <c r="DVM47" s="18"/>
      <c r="DVN47" s="18"/>
      <c r="DVO47" s="18"/>
      <c r="DVP47" s="18"/>
      <c r="DVQ47" s="18"/>
      <c r="DVR47" s="18"/>
      <c r="DVS47" s="18"/>
      <c r="DVT47" s="18"/>
      <c r="DVU47" s="18"/>
      <c r="DVV47" s="18"/>
      <c r="DVW47" s="18"/>
      <c r="DVX47" s="18"/>
      <c r="DVY47" s="18"/>
      <c r="DVZ47" s="18"/>
      <c r="DWA47" s="18"/>
      <c r="DWB47" s="18"/>
      <c r="DWC47" s="18"/>
      <c r="DWD47" s="18"/>
      <c r="DWE47" s="18"/>
      <c r="DWF47" s="18"/>
      <c r="DWG47" s="18"/>
      <c r="DWH47" s="18"/>
      <c r="DWI47" s="18"/>
      <c r="DWJ47" s="18"/>
      <c r="DWK47" s="18"/>
      <c r="DWL47" s="18"/>
      <c r="DWM47" s="18"/>
      <c r="DWN47" s="18"/>
      <c r="DWO47" s="18"/>
      <c r="DWP47" s="18"/>
      <c r="DWQ47" s="18"/>
      <c r="DWR47" s="18"/>
      <c r="DWS47" s="18"/>
      <c r="DWT47" s="18"/>
      <c r="DWU47" s="18"/>
      <c r="DWV47" s="18"/>
      <c r="DWW47" s="18"/>
      <c r="DWX47" s="18"/>
      <c r="DWY47" s="18"/>
      <c r="DWZ47" s="18"/>
      <c r="DXA47" s="18"/>
      <c r="DXB47" s="18"/>
      <c r="DXC47" s="18"/>
      <c r="DXD47" s="18"/>
      <c r="DXE47" s="18"/>
      <c r="DXF47" s="18"/>
      <c r="DXG47" s="18"/>
      <c r="DXH47" s="18"/>
      <c r="DXI47" s="18"/>
      <c r="DXJ47" s="18"/>
      <c r="DXK47" s="18"/>
      <c r="DXL47" s="18"/>
      <c r="DXM47" s="18"/>
      <c r="DXN47" s="18"/>
      <c r="DXO47" s="18"/>
      <c r="DXP47" s="18"/>
      <c r="DXQ47" s="18"/>
      <c r="DXR47" s="18"/>
      <c r="DXS47" s="18"/>
      <c r="DXT47" s="18"/>
      <c r="DXU47" s="18"/>
      <c r="DXV47" s="18"/>
      <c r="DXW47" s="18"/>
      <c r="DXX47" s="18"/>
      <c r="DXY47" s="18"/>
      <c r="DXZ47" s="18"/>
      <c r="DYA47" s="18"/>
      <c r="DYB47" s="18"/>
      <c r="DYC47" s="18"/>
      <c r="DYD47" s="18"/>
      <c r="DYE47" s="18"/>
      <c r="DYF47" s="18"/>
      <c r="DYG47" s="18"/>
      <c r="DYH47" s="18"/>
      <c r="DYI47" s="18"/>
      <c r="DYJ47" s="18"/>
      <c r="DYK47" s="18"/>
      <c r="DYL47" s="18"/>
      <c r="DYM47" s="18"/>
      <c r="DYN47" s="18"/>
      <c r="DYO47" s="18"/>
      <c r="DYP47" s="18"/>
      <c r="DYQ47" s="18"/>
      <c r="DYR47" s="18"/>
      <c r="DYS47" s="18"/>
      <c r="DYT47" s="18"/>
      <c r="DYU47" s="18"/>
      <c r="DYV47" s="18"/>
      <c r="DYW47" s="18"/>
      <c r="DYX47" s="18"/>
      <c r="DYY47" s="18"/>
      <c r="DYZ47" s="18"/>
      <c r="DZA47" s="18"/>
      <c r="DZB47" s="18"/>
      <c r="DZC47" s="18"/>
      <c r="DZD47" s="18"/>
      <c r="DZE47" s="18"/>
      <c r="DZF47" s="18"/>
      <c r="DZG47" s="18"/>
      <c r="DZH47" s="18"/>
      <c r="DZI47" s="18"/>
      <c r="DZJ47" s="18"/>
      <c r="DZK47" s="18"/>
      <c r="DZL47" s="18"/>
      <c r="DZM47" s="18"/>
      <c r="DZN47" s="18"/>
      <c r="DZO47" s="18"/>
      <c r="DZP47" s="18"/>
      <c r="DZQ47" s="18"/>
      <c r="DZR47" s="18"/>
      <c r="DZS47" s="18"/>
      <c r="DZT47" s="18"/>
      <c r="DZU47" s="18"/>
      <c r="DZV47" s="18"/>
      <c r="DZW47" s="18"/>
      <c r="DZX47" s="18"/>
      <c r="DZY47" s="18"/>
      <c r="DZZ47" s="18"/>
      <c r="EAA47" s="18"/>
      <c r="EAB47" s="18"/>
      <c r="EAC47" s="18"/>
      <c r="EAD47" s="18"/>
      <c r="EAE47" s="18"/>
      <c r="EAF47" s="18"/>
      <c r="EAG47" s="18"/>
      <c r="EAH47" s="18"/>
      <c r="EAI47" s="18"/>
      <c r="EAJ47" s="18"/>
      <c r="EAK47" s="18"/>
      <c r="EAL47" s="18"/>
      <c r="EAM47" s="18"/>
      <c r="EAN47" s="18"/>
      <c r="EAO47" s="18"/>
      <c r="EAP47" s="18"/>
      <c r="EAQ47" s="18"/>
      <c r="EAR47" s="18"/>
      <c r="EAS47" s="18"/>
      <c r="EAT47" s="18"/>
      <c r="EAU47" s="18"/>
      <c r="EAV47" s="18"/>
      <c r="EAW47" s="18"/>
      <c r="EAX47" s="18"/>
      <c r="EAY47" s="18"/>
      <c r="EAZ47" s="18"/>
      <c r="EBA47" s="18"/>
      <c r="EBB47" s="18"/>
      <c r="EBC47" s="18"/>
      <c r="EBD47" s="18"/>
      <c r="EBE47" s="18"/>
      <c r="EBF47" s="18"/>
      <c r="EBG47" s="18"/>
      <c r="EBH47" s="18"/>
      <c r="EBI47" s="18"/>
      <c r="EBJ47" s="18"/>
      <c r="EBK47" s="18"/>
      <c r="EBL47" s="18"/>
      <c r="EBM47" s="18"/>
      <c r="EBN47" s="18"/>
      <c r="EBO47" s="18"/>
      <c r="EBP47" s="18"/>
      <c r="EBQ47" s="18"/>
      <c r="EBR47" s="18"/>
      <c r="EBS47" s="18"/>
      <c r="EBT47" s="18"/>
      <c r="EBU47" s="18"/>
      <c r="EBV47" s="18"/>
      <c r="EBW47" s="18"/>
      <c r="EBX47" s="18"/>
      <c r="EBY47" s="18"/>
      <c r="EBZ47" s="18"/>
      <c r="ECA47" s="18"/>
      <c r="ECB47" s="18"/>
      <c r="ECC47" s="18"/>
      <c r="ECD47" s="18"/>
      <c r="ECE47" s="18"/>
      <c r="ECF47" s="18"/>
      <c r="ECG47" s="18"/>
      <c r="ECH47" s="18"/>
      <c r="ECI47" s="18"/>
      <c r="ECJ47" s="18"/>
      <c r="ECK47" s="18"/>
      <c r="ECL47" s="18"/>
      <c r="ECM47" s="18"/>
      <c r="ECN47" s="18"/>
      <c r="ECO47" s="18"/>
      <c r="ECP47" s="18"/>
      <c r="ECQ47" s="18"/>
      <c r="ECR47" s="18"/>
      <c r="ECS47" s="18"/>
      <c r="ECT47" s="18"/>
      <c r="ECU47" s="18"/>
      <c r="ECV47" s="18"/>
      <c r="ECW47" s="18"/>
      <c r="ECX47" s="18"/>
      <c r="ECY47" s="18"/>
      <c r="ECZ47" s="18"/>
      <c r="EDA47" s="18"/>
      <c r="EDB47" s="18"/>
      <c r="EDC47" s="18"/>
      <c r="EDD47" s="18"/>
      <c r="EDE47" s="18"/>
      <c r="EDF47" s="18"/>
      <c r="EDG47" s="18"/>
      <c r="EDH47" s="18"/>
      <c r="EDI47" s="18"/>
      <c r="EDJ47" s="18"/>
      <c r="EDK47" s="18"/>
      <c r="EDL47" s="18"/>
      <c r="EDM47" s="18"/>
      <c r="EDN47" s="18"/>
      <c r="EDO47" s="18"/>
      <c r="EDP47" s="18"/>
      <c r="EDQ47" s="18"/>
      <c r="EDR47" s="18"/>
      <c r="EDS47" s="18"/>
      <c r="EDT47" s="18"/>
      <c r="EDU47" s="18"/>
      <c r="EDV47" s="18"/>
      <c r="EDW47" s="18"/>
      <c r="EDX47" s="18"/>
      <c r="EDY47" s="18"/>
      <c r="EDZ47" s="18"/>
      <c r="EEA47" s="18"/>
      <c r="EEB47" s="18"/>
      <c r="EEC47" s="18"/>
      <c r="EED47" s="18"/>
      <c r="EEE47" s="18"/>
      <c r="EEF47" s="18"/>
      <c r="EEG47" s="18"/>
      <c r="EEH47" s="18"/>
      <c r="EEI47" s="18"/>
      <c r="EEJ47" s="18"/>
      <c r="EEK47" s="18"/>
      <c r="EEL47" s="18"/>
      <c r="EEM47" s="18"/>
      <c r="EEN47" s="18"/>
      <c r="EEO47" s="18"/>
      <c r="EEP47" s="18"/>
      <c r="EEQ47" s="18"/>
      <c r="EER47" s="18"/>
      <c r="EES47" s="18"/>
      <c r="EET47" s="18"/>
      <c r="EEU47" s="18"/>
      <c r="EEV47" s="18"/>
      <c r="EEW47" s="18"/>
      <c r="EEX47" s="18"/>
      <c r="EEY47" s="18"/>
      <c r="EEZ47" s="18"/>
      <c r="EFA47" s="18"/>
      <c r="EFB47" s="18"/>
      <c r="EFC47" s="18"/>
      <c r="EFD47" s="18"/>
      <c r="EFE47" s="18"/>
      <c r="EFF47" s="18"/>
      <c r="EFG47" s="18"/>
      <c r="EFH47" s="18"/>
      <c r="EFI47" s="18"/>
      <c r="EFJ47" s="18"/>
      <c r="EFK47" s="18"/>
      <c r="EFL47" s="18"/>
      <c r="EFM47" s="18"/>
      <c r="EFN47" s="18"/>
      <c r="EFO47" s="18"/>
      <c r="EFP47" s="18"/>
      <c r="EFQ47" s="18"/>
      <c r="EFR47" s="18"/>
      <c r="EFS47" s="18"/>
      <c r="EFT47" s="18"/>
      <c r="EFU47" s="18"/>
      <c r="EFV47" s="18"/>
      <c r="EFW47" s="18"/>
      <c r="EFX47" s="18"/>
      <c r="EFY47" s="18"/>
      <c r="EFZ47" s="18"/>
      <c r="EGA47" s="18"/>
      <c r="EGB47" s="18"/>
      <c r="EGC47" s="18"/>
      <c r="EGD47" s="18"/>
      <c r="EGE47" s="18"/>
      <c r="EGF47" s="18"/>
      <c r="EGG47" s="18"/>
      <c r="EGH47" s="18"/>
      <c r="EGI47" s="18"/>
      <c r="EGJ47" s="18"/>
      <c r="EGK47" s="18"/>
      <c r="EGL47" s="18"/>
      <c r="EGM47" s="18"/>
      <c r="EGN47" s="18"/>
      <c r="EGO47" s="18"/>
      <c r="EGP47" s="18"/>
      <c r="EGQ47" s="18"/>
      <c r="EGR47" s="18"/>
      <c r="EGS47" s="18"/>
      <c r="EGT47" s="18"/>
      <c r="EGU47" s="18"/>
      <c r="EGV47" s="18"/>
      <c r="EGW47" s="18"/>
      <c r="EGX47" s="18"/>
      <c r="EGY47" s="18"/>
      <c r="EGZ47" s="18"/>
      <c r="EHA47" s="18"/>
      <c r="EHB47" s="18"/>
      <c r="EHC47" s="18"/>
      <c r="EHD47" s="18"/>
      <c r="EHE47" s="18"/>
      <c r="EHF47" s="18"/>
      <c r="EHG47" s="18"/>
      <c r="EHH47" s="18"/>
      <c r="EHI47" s="18"/>
      <c r="EHJ47" s="18"/>
      <c r="EHK47" s="18"/>
      <c r="EHL47" s="18"/>
      <c r="EHM47" s="18"/>
      <c r="EHN47" s="18"/>
      <c r="EHO47" s="18"/>
      <c r="EHP47" s="18"/>
      <c r="EHQ47" s="18"/>
      <c r="EHR47" s="18"/>
      <c r="EHS47" s="18"/>
      <c r="EHT47" s="18"/>
      <c r="EHU47" s="18"/>
      <c r="EHV47" s="18"/>
      <c r="EHW47" s="18"/>
      <c r="EHX47" s="18"/>
      <c r="EHY47" s="18"/>
      <c r="EHZ47" s="18"/>
      <c r="EIA47" s="18"/>
      <c r="EIB47" s="18"/>
      <c r="EIC47" s="18"/>
      <c r="EID47" s="18"/>
      <c r="EIE47" s="18"/>
      <c r="EIF47" s="18"/>
      <c r="EIG47" s="18"/>
      <c r="EIH47" s="18"/>
      <c r="EII47" s="18"/>
      <c r="EIJ47" s="18"/>
      <c r="EIK47" s="18"/>
      <c r="EIL47" s="18"/>
      <c r="EIM47" s="18"/>
      <c r="EIN47" s="18"/>
      <c r="EIO47" s="18"/>
      <c r="EIP47" s="18"/>
      <c r="EIQ47" s="18"/>
      <c r="EIR47" s="18"/>
      <c r="EIS47" s="18"/>
      <c r="EIT47" s="18"/>
      <c r="EIU47" s="18"/>
      <c r="EIV47" s="18"/>
      <c r="EIW47" s="18"/>
      <c r="EIX47" s="18"/>
      <c r="EIY47" s="18"/>
      <c r="EIZ47" s="18"/>
      <c r="EJA47" s="18"/>
      <c r="EJB47" s="18"/>
      <c r="EJC47" s="18"/>
      <c r="EJD47" s="18"/>
      <c r="EJE47" s="18"/>
      <c r="EJF47" s="18"/>
      <c r="EJG47" s="18"/>
      <c r="EJH47" s="18"/>
      <c r="EJI47" s="18"/>
      <c r="EJJ47" s="18"/>
      <c r="EJK47" s="18"/>
      <c r="EJL47" s="18"/>
      <c r="EJM47" s="18"/>
      <c r="EJN47" s="18"/>
      <c r="EJO47" s="18"/>
      <c r="EJP47" s="18"/>
      <c r="EJQ47" s="18"/>
      <c r="EJR47" s="18"/>
      <c r="EJS47" s="18"/>
      <c r="EJT47" s="18"/>
      <c r="EJU47" s="18"/>
      <c r="EJV47" s="18"/>
      <c r="EJW47" s="18"/>
      <c r="EJX47" s="18"/>
      <c r="EJY47" s="18"/>
      <c r="EJZ47" s="18"/>
      <c r="EKA47" s="18"/>
      <c r="EKB47" s="18"/>
      <c r="EKC47" s="18"/>
      <c r="EKD47" s="18"/>
      <c r="EKE47" s="18"/>
      <c r="EKF47" s="18"/>
      <c r="EKG47" s="18"/>
      <c r="EKH47" s="18"/>
      <c r="EKI47" s="18"/>
      <c r="EKJ47" s="18"/>
      <c r="EKK47" s="18"/>
      <c r="EKL47" s="18"/>
      <c r="EKM47" s="18"/>
      <c r="EKN47" s="18"/>
      <c r="EKO47" s="18"/>
      <c r="EKP47" s="18"/>
      <c r="EKQ47" s="18"/>
      <c r="EKR47" s="18"/>
      <c r="EKS47" s="18"/>
      <c r="EKT47" s="18"/>
      <c r="EKU47" s="18"/>
      <c r="EKV47" s="18"/>
      <c r="EKW47" s="18"/>
      <c r="EKX47" s="18"/>
      <c r="EKY47" s="18"/>
      <c r="EKZ47" s="18"/>
      <c r="ELA47" s="18"/>
      <c r="ELB47" s="18"/>
      <c r="ELC47" s="18"/>
      <c r="ELD47" s="18"/>
      <c r="ELE47" s="18"/>
      <c r="ELF47" s="18"/>
      <c r="ELG47" s="18"/>
      <c r="ELH47" s="18"/>
      <c r="ELI47" s="18"/>
      <c r="ELJ47" s="18"/>
      <c r="ELK47" s="18"/>
      <c r="ELL47" s="18"/>
      <c r="ELM47" s="18"/>
      <c r="ELN47" s="18"/>
      <c r="ELO47" s="18"/>
      <c r="ELP47" s="18"/>
      <c r="ELQ47" s="18"/>
      <c r="ELR47" s="18"/>
      <c r="ELS47" s="18"/>
      <c r="ELT47" s="18"/>
      <c r="ELU47" s="18"/>
      <c r="ELV47" s="18"/>
      <c r="ELW47" s="18"/>
      <c r="ELX47" s="18"/>
      <c r="ELY47" s="18"/>
      <c r="ELZ47" s="18"/>
      <c r="EMA47" s="18"/>
      <c r="EMB47" s="18"/>
      <c r="EMC47" s="18"/>
      <c r="EMD47" s="18"/>
      <c r="EME47" s="18"/>
      <c r="EMF47" s="18"/>
      <c r="EMG47" s="18"/>
      <c r="EMH47" s="18"/>
      <c r="EMI47" s="18"/>
      <c r="EMJ47" s="18"/>
      <c r="EMK47" s="18"/>
      <c r="EML47" s="18"/>
      <c r="EMM47" s="18"/>
      <c r="EMN47" s="18"/>
      <c r="EMO47" s="18"/>
      <c r="EMP47" s="18"/>
      <c r="EMQ47" s="18"/>
      <c r="EMR47" s="18"/>
      <c r="EMS47" s="18"/>
      <c r="EMT47" s="18"/>
      <c r="EMU47" s="18"/>
      <c r="EMV47" s="18"/>
      <c r="EMW47" s="18"/>
      <c r="EMX47" s="18"/>
      <c r="EMY47" s="18"/>
      <c r="EMZ47" s="18"/>
      <c r="ENA47" s="18"/>
      <c r="ENB47" s="18"/>
      <c r="ENC47" s="18"/>
      <c r="END47" s="18"/>
      <c r="ENE47" s="18"/>
      <c r="ENF47" s="18"/>
      <c r="ENG47" s="18"/>
      <c r="ENH47" s="18"/>
      <c r="ENI47" s="18"/>
      <c r="ENJ47" s="18"/>
      <c r="ENK47" s="18"/>
      <c r="ENL47" s="18"/>
      <c r="ENM47" s="18"/>
      <c r="ENN47" s="18"/>
      <c r="ENO47" s="18"/>
      <c r="ENP47" s="18"/>
      <c r="ENQ47" s="18"/>
      <c r="ENR47" s="18"/>
      <c r="ENS47" s="18"/>
      <c r="ENT47" s="18"/>
      <c r="ENU47" s="18"/>
      <c r="ENV47" s="18"/>
      <c r="ENW47" s="18"/>
      <c r="ENX47" s="18"/>
      <c r="ENY47" s="18"/>
      <c r="ENZ47" s="18"/>
      <c r="EOA47" s="18"/>
      <c r="EOB47" s="18"/>
      <c r="EOC47" s="18"/>
      <c r="EOD47" s="18"/>
      <c r="EOE47" s="18"/>
      <c r="EOF47" s="18"/>
      <c r="EOG47" s="18"/>
      <c r="EOH47" s="18"/>
      <c r="EOI47" s="18"/>
      <c r="EOJ47" s="18"/>
      <c r="EOK47" s="18"/>
      <c r="EOL47" s="18"/>
      <c r="EOM47" s="18"/>
      <c r="EON47" s="18"/>
      <c r="EOO47" s="18"/>
      <c r="EOP47" s="18"/>
      <c r="EOQ47" s="18"/>
      <c r="EOR47" s="18"/>
      <c r="EOS47" s="18"/>
      <c r="EOT47" s="18"/>
      <c r="EOU47" s="18"/>
      <c r="EOV47" s="18"/>
      <c r="EOW47" s="18"/>
      <c r="EOX47" s="18"/>
      <c r="EOY47" s="18"/>
      <c r="EOZ47" s="18"/>
      <c r="EPA47" s="18"/>
      <c r="EPB47" s="18"/>
      <c r="EPC47" s="18"/>
      <c r="EPD47" s="18"/>
      <c r="EPE47" s="18"/>
      <c r="EPF47" s="18"/>
      <c r="EPG47" s="18"/>
      <c r="EPH47" s="18"/>
      <c r="EPI47" s="18"/>
      <c r="EPJ47" s="18"/>
      <c r="EPK47" s="18"/>
      <c r="EPL47" s="18"/>
      <c r="EPM47" s="18"/>
      <c r="EPN47" s="18"/>
      <c r="EPO47" s="18"/>
      <c r="EPP47" s="18"/>
      <c r="EPQ47" s="18"/>
      <c r="EPR47" s="18"/>
      <c r="EPS47" s="18"/>
      <c r="EPT47" s="18"/>
      <c r="EPU47" s="18"/>
      <c r="EPV47" s="18"/>
      <c r="EPW47" s="18"/>
      <c r="EPX47" s="18"/>
      <c r="EPY47" s="18"/>
      <c r="EPZ47" s="18"/>
      <c r="EQA47" s="18"/>
      <c r="EQB47" s="18"/>
      <c r="EQC47" s="18"/>
      <c r="EQD47" s="18"/>
      <c r="EQE47" s="18"/>
      <c r="EQF47" s="18"/>
      <c r="EQG47" s="18"/>
      <c r="EQH47" s="18"/>
      <c r="EQI47" s="18"/>
      <c r="EQJ47" s="18"/>
      <c r="EQK47" s="18"/>
      <c r="EQL47" s="18"/>
      <c r="EQM47" s="18"/>
      <c r="EQN47" s="18"/>
      <c r="EQO47" s="18"/>
      <c r="EQP47" s="18"/>
      <c r="EQQ47" s="18"/>
      <c r="EQR47" s="18"/>
      <c r="EQS47" s="18"/>
      <c r="EQT47" s="18"/>
      <c r="EQU47" s="18"/>
      <c r="EQV47" s="18"/>
      <c r="EQW47" s="18"/>
      <c r="EQX47" s="18"/>
      <c r="EQY47" s="18"/>
      <c r="EQZ47" s="18"/>
      <c r="ERA47" s="18"/>
      <c r="ERB47" s="18"/>
      <c r="ERC47" s="18"/>
      <c r="ERD47" s="18"/>
      <c r="ERE47" s="18"/>
      <c r="ERF47" s="18"/>
      <c r="ERG47" s="18"/>
      <c r="ERH47" s="18"/>
      <c r="ERI47" s="18"/>
      <c r="ERJ47" s="18"/>
      <c r="ERK47" s="18"/>
      <c r="ERL47" s="18"/>
      <c r="ERM47" s="18"/>
      <c r="ERN47" s="18"/>
      <c r="ERO47" s="18"/>
      <c r="ERP47" s="18"/>
      <c r="ERQ47" s="18"/>
      <c r="ERR47" s="18"/>
      <c r="ERS47" s="18"/>
      <c r="ERT47" s="18"/>
      <c r="ERU47" s="18"/>
      <c r="ERV47" s="18"/>
      <c r="ERW47" s="18"/>
      <c r="ERX47" s="18"/>
      <c r="ERY47" s="18"/>
      <c r="ERZ47" s="18"/>
      <c r="ESA47" s="18"/>
      <c r="ESB47" s="18"/>
      <c r="ESC47" s="18"/>
      <c r="ESD47" s="18"/>
      <c r="ESE47" s="18"/>
      <c r="ESF47" s="18"/>
      <c r="ESG47" s="18"/>
      <c r="ESH47" s="18"/>
      <c r="ESI47" s="18"/>
      <c r="ESJ47" s="18"/>
      <c r="ESK47" s="18"/>
      <c r="ESL47" s="18"/>
      <c r="ESM47" s="18"/>
      <c r="ESN47" s="18"/>
      <c r="ESO47" s="18"/>
      <c r="ESP47" s="18"/>
      <c r="ESQ47" s="18"/>
      <c r="ESR47" s="18"/>
      <c r="ESS47" s="18"/>
      <c r="EST47" s="18"/>
      <c r="ESU47" s="18"/>
      <c r="ESV47" s="18"/>
      <c r="ESW47" s="18"/>
      <c r="ESX47" s="18"/>
      <c r="ESY47" s="18"/>
      <c r="ESZ47" s="18"/>
      <c r="ETA47" s="18"/>
      <c r="ETB47" s="18"/>
      <c r="ETC47" s="18"/>
      <c r="ETD47" s="18"/>
      <c r="ETE47" s="18"/>
      <c r="ETF47" s="18"/>
      <c r="ETG47" s="18"/>
      <c r="ETH47" s="18"/>
      <c r="ETI47" s="18"/>
      <c r="ETJ47" s="18"/>
      <c r="ETK47" s="18"/>
      <c r="ETL47" s="18"/>
      <c r="ETM47" s="18"/>
      <c r="ETN47" s="18"/>
      <c r="ETO47" s="18"/>
      <c r="ETP47" s="18"/>
      <c r="ETQ47" s="18"/>
      <c r="ETR47" s="18"/>
      <c r="ETS47" s="18"/>
      <c r="ETT47" s="18"/>
      <c r="ETU47" s="18"/>
      <c r="ETV47" s="18"/>
      <c r="ETW47" s="18"/>
      <c r="ETX47" s="18"/>
      <c r="ETY47" s="18"/>
      <c r="ETZ47" s="18"/>
      <c r="EUA47" s="18"/>
      <c r="EUB47" s="18"/>
      <c r="EUC47" s="18"/>
      <c r="EUD47" s="18"/>
      <c r="EUE47" s="18"/>
      <c r="EUF47" s="18"/>
      <c r="EUG47" s="18"/>
      <c r="EUH47" s="18"/>
      <c r="EUI47" s="18"/>
      <c r="EUJ47" s="18"/>
      <c r="EUK47" s="18"/>
      <c r="EUL47" s="18"/>
      <c r="EUM47" s="18"/>
      <c r="EUN47" s="18"/>
      <c r="EUO47" s="18"/>
      <c r="EUP47" s="18"/>
      <c r="EUQ47" s="18"/>
      <c r="EUR47" s="18"/>
      <c r="EUS47" s="18"/>
      <c r="EUT47" s="18"/>
      <c r="EUU47" s="18"/>
      <c r="EUV47" s="18"/>
      <c r="EUW47" s="18"/>
      <c r="EUX47" s="18"/>
      <c r="EUY47" s="18"/>
      <c r="EUZ47" s="18"/>
      <c r="EVA47" s="18"/>
      <c r="EVB47" s="18"/>
      <c r="EVC47" s="18"/>
      <c r="EVD47" s="18"/>
      <c r="EVE47" s="18"/>
      <c r="EVF47" s="18"/>
      <c r="EVG47" s="18"/>
      <c r="EVH47" s="18"/>
      <c r="EVI47" s="18"/>
      <c r="EVJ47" s="18"/>
      <c r="EVK47" s="18"/>
      <c r="EVL47" s="18"/>
      <c r="EVM47" s="18"/>
      <c r="EVN47" s="18"/>
      <c r="EVO47" s="18"/>
      <c r="EVP47" s="18"/>
      <c r="EVQ47" s="18"/>
      <c r="EVR47" s="18"/>
      <c r="EVS47" s="18"/>
      <c r="EVT47" s="18"/>
      <c r="EVU47" s="18"/>
      <c r="EVV47" s="18"/>
      <c r="EVW47" s="18"/>
      <c r="EVX47" s="18"/>
      <c r="EVY47" s="18"/>
      <c r="EVZ47" s="18"/>
      <c r="EWA47" s="18"/>
      <c r="EWB47" s="18"/>
      <c r="EWC47" s="18"/>
      <c r="EWD47" s="18"/>
      <c r="EWE47" s="18"/>
      <c r="EWF47" s="18"/>
      <c r="EWG47" s="18"/>
      <c r="EWH47" s="18"/>
      <c r="EWI47" s="18"/>
      <c r="EWJ47" s="18"/>
      <c r="EWK47" s="18"/>
      <c r="EWL47" s="18"/>
      <c r="EWM47" s="18"/>
      <c r="EWN47" s="18"/>
      <c r="EWO47" s="18"/>
      <c r="EWP47" s="18"/>
      <c r="EWQ47" s="18"/>
      <c r="EWR47" s="18"/>
      <c r="EWS47" s="18"/>
      <c r="EWT47" s="18"/>
      <c r="EWU47" s="18"/>
      <c r="EWV47" s="18"/>
      <c r="EWW47" s="18"/>
      <c r="EWX47" s="18"/>
      <c r="EWY47" s="18"/>
      <c r="EWZ47" s="18"/>
      <c r="EXA47" s="18"/>
      <c r="EXB47" s="18"/>
      <c r="EXC47" s="18"/>
      <c r="EXD47" s="18"/>
      <c r="EXE47" s="18"/>
      <c r="EXF47" s="18"/>
      <c r="EXG47" s="18"/>
      <c r="EXH47" s="18"/>
      <c r="EXI47" s="18"/>
      <c r="EXJ47" s="18"/>
      <c r="EXK47" s="18"/>
      <c r="EXL47" s="18"/>
      <c r="EXM47" s="18"/>
      <c r="EXN47" s="18"/>
      <c r="EXO47" s="18"/>
      <c r="EXP47" s="18"/>
      <c r="EXQ47" s="18"/>
      <c r="EXR47" s="18"/>
      <c r="EXS47" s="18"/>
      <c r="EXT47" s="18"/>
      <c r="EXU47" s="18"/>
      <c r="EXV47" s="18"/>
      <c r="EXW47" s="18"/>
      <c r="EXX47" s="18"/>
      <c r="EXY47" s="18"/>
      <c r="EXZ47" s="18"/>
      <c r="EYA47" s="18"/>
      <c r="EYB47" s="18"/>
      <c r="EYC47" s="18"/>
      <c r="EYD47" s="18"/>
      <c r="EYE47" s="18"/>
      <c r="EYF47" s="18"/>
      <c r="EYG47" s="18"/>
      <c r="EYH47" s="18"/>
      <c r="EYI47" s="18"/>
      <c r="EYJ47" s="18"/>
      <c r="EYK47" s="18"/>
      <c r="EYL47" s="18"/>
      <c r="EYM47" s="18"/>
      <c r="EYN47" s="18"/>
      <c r="EYO47" s="18"/>
      <c r="EYP47" s="18"/>
      <c r="EYQ47" s="18"/>
      <c r="EYR47" s="18"/>
      <c r="EYS47" s="18"/>
      <c r="EYT47" s="18"/>
      <c r="EYU47" s="18"/>
      <c r="EYV47" s="18"/>
      <c r="EYW47" s="18"/>
      <c r="EYX47" s="18"/>
      <c r="EYY47" s="18"/>
      <c r="EYZ47" s="18"/>
      <c r="EZA47" s="18"/>
      <c r="EZB47" s="18"/>
      <c r="EZC47" s="18"/>
      <c r="EZD47" s="18"/>
      <c r="EZE47" s="18"/>
      <c r="EZF47" s="18"/>
      <c r="EZG47" s="18"/>
      <c r="EZH47" s="18"/>
      <c r="EZI47" s="18"/>
      <c r="EZJ47" s="18"/>
      <c r="EZK47" s="18"/>
      <c r="EZL47" s="18"/>
      <c r="EZM47" s="18"/>
      <c r="EZN47" s="18"/>
      <c r="EZO47" s="18"/>
      <c r="EZP47" s="18"/>
      <c r="EZQ47" s="18"/>
      <c r="EZR47" s="18"/>
      <c r="EZS47" s="18"/>
      <c r="EZT47" s="18"/>
      <c r="EZU47" s="18"/>
      <c r="EZV47" s="18"/>
      <c r="EZW47" s="18"/>
      <c r="EZX47" s="18"/>
      <c r="EZY47" s="18"/>
      <c r="EZZ47" s="18"/>
      <c r="FAA47" s="18"/>
      <c r="FAB47" s="18"/>
      <c r="FAC47" s="18"/>
      <c r="FAD47" s="18"/>
      <c r="FAE47" s="18"/>
      <c r="FAF47" s="18"/>
      <c r="FAG47" s="18"/>
      <c r="FAH47" s="18"/>
      <c r="FAI47" s="18"/>
      <c r="FAJ47" s="18"/>
      <c r="FAK47" s="18"/>
      <c r="FAL47" s="18"/>
      <c r="FAM47" s="18"/>
      <c r="FAN47" s="18"/>
      <c r="FAO47" s="18"/>
      <c r="FAP47" s="18"/>
      <c r="FAQ47" s="18"/>
      <c r="FAR47" s="18"/>
      <c r="FAS47" s="18"/>
      <c r="FAT47" s="18"/>
      <c r="FAU47" s="18"/>
      <c r="FAV47" s="18"/>
      <c r="FAW47" s="18"/>
      <c r="FAX47" s="18"/>
      <c r="FAY47" s="18"/>
      <c r="FAZ47" s="18"/>
      <c r="FBA47" s="18"/>
      <c r="FBB47" s="18"/>
      <c r="FBC47" s="18"/>
      <c r="FBD47" s="18"/>
      <c r="FBE47" s="18"/>
      <c r="FBF47" s="18"/>
      <c r="FBG47" s="18"/>
      <c r="FBH47" s="18"/>
      <c r="FBI47" s="18"/>
      <c r="FBJ47" s="18"/>
      <c r="FBK47" s="18"/>
      <c r="FBL47" s="18"/>
      <c r="FBM47" s="18"/>
      <c r="FBN47" s="18"/>
      <c r="FBO47" s="18"/>
      <c r="FBP47" s="18"/>
      <c r="FBQ47" s="18"/>
      <c r="FBR47" s="18"/>
      <c r="FBS47" s="18"/>
      <c r="FBT47" s="18"/>
      <c r="FBU47" s="18"/>
      <c r="FBV47" s="18"/>
      <c r="FBW47" s="18"/>
      <c r="FBX47" s="18"/>
      <c r="FBY47" s="18"/>
      <c r="FBZ47" s="18"/>
      <c r="FCA47" s="18"/>
      <c r="FCB47" s="18"/>
      <c r="FCC47" s="18"/>
      <c r="FCD47" s="18"/>
      <c r="FCE47" s="18"/>
      <c r="FCF47" s="18"/>
      <c r="FCG47" s="18"/>
      <c r="FCH47" s="18"/>
      <c r="FCI47" s="18"/>
      <c r="FCJ47" s="18"/>
      <c r="FCK47" s="18"/>
      <c r="FCL47" s="18"/>
      <c r="FCM47" s="18"/>
      <c r="FCN47" s="18"/>
      <c r="FCO47" s="18"/>
      <c r="FCP47" s="18"/>
      <c r="FCQ47" s="18"/>
      <c r="FCR47" s="18"/>
      <c r="FCS47" s="18"/>
      <c r="FCT47" s="18"/>
      <c r="FCU47" s="18"/>
      <c r="FCV47" s="18"/>
      <c r="FCW47" s="18"/>
      <c r="FCX47" s="18"/>
      <c r="FCY47" s="18"/>
      <c r="FCZ47" s="18"/>
      <c r="FDA47" s="18"/>
      <c r="FDB47" s="18"/>
      <c r="FDC47" s="18"/>
      <c r="FDD47" s="18"/>
      <c r="FDE47" s="18"/>
      <c r="FDF47" s="18"/>
      <c r="FDG47" s="18"/>
      <c r="FDH47" s="18"/>
      <c r="FDI47" s="18"/>
      <c r="FDJ47" s="18"/>
      <c r="FDK47" s="18"/>
      <c r="FDL47" s="18"/>
      <c r="FDM47" s="18"/>
      <c r="FDN47" s="18"/>
      <c r="FDO47" s="18"/>
      <c r="FDP47" s="18"/>
      <c r="FDQ47" s="18"/>
      <c r="FDR47" s="18"/>
      <c r="FDS47" s="18"/>
      <c r="FDT47" s="18"/>
      <c r="FDU47" s="18"/>
      <c r="FDV47" s="18"/>
      <c r="FDW47" s="18"/>
      <c r="FDX47" s="18"/>
      <c r="FDY47" s="18"/>
      <c r="FDZ47" s="18"/>
      <c r="FEA47" s="18"/>
      <c r="FEB47" s="18"/>
      <c r="FEC47" s="18"/>
      <c r="FED47" s="18"/>
      <c r="FEE47" s="18"/>
      <c r="FEF47" s="18"/>
      <c r="FEG47" s="18"/>
      <c r="FEH47" s="18"/>
      <c r="FEI47" s="18"/>
      <c r="FEJ47" s="18"/>
      <c r="FEK47" s="18"/>
      <c r="FEL47" s="18"/>
      <c r="FEM47" s="18"/>
      <c r="FEN47" s="18"/>
      <c r="FEO47" s="18"/>
      <c r="FEP47" s="18"/>
      <c r="FEQ47" s="18"/>
      <c r="FER47" s="18"/>
      <c r="FES47" s="18"/>
      <c r="FET47" s="18"/>
      <c r="FEU47" s="18"/>
      <c r="FEV47" s="18"/>
      <c r="FEW47" s="18"/>
      <c r="FEX47" s="18"/>
      <c r="FEY47" s="18"/>
      <c r="FEZ47" s="18"/>
      <c r="FFA47" s="18"/>
      <c r="FFB47" s="18"/>
      <c r="FFC47" s="18"/>
      <c r="FFD47" s="18"/>
      <c r="FFE47" s="18"/>
      <c r="FFF47" s="18"/>
      <c r="FFG47" s="18"/>
      <c r="FFH47" s="18"/>
      <c r="FFI47" s="18"/>
      <c r="FFJ47" s="18"/>
      <c r="FFK47" s="18"/>
      <c r="FFL47" s="18"/>
      <c r="FFM47" s="18"/>
      <c r="FFN47" s="18"/>
      <c r="FFO47" s="18"/>
      <c r="FFP47" s="18"/>
      <c r="FFQ47" s="18"/>
      <c r="FFR47" s="18"/>
      <c r="FFS47" s="18"/>
      <c r="FFT47" s="18"/>
      <c r="FFU47" s="18"/>
      <c r="FFV47" s="18"/>
      <c r="FFW47" s="18"/>
      <c r="FFX47" s="18"/>
      <c r="FFY47" s="18"/>
      <c r="FFZ47" s="18"/>
      <c r="FGA47" s="18"/>
      <c r="FGB47" s="18"/>
      <c r="FGC47" s="18"/>
      <c r="FGD47" s="18"/>
      <c r="FGE47" s="18"/>
      <c r="FGF47" s="18"/>
      <c r="FGG47" s="18"/>
      <c r="FGH47" s="18"/>
      <c r="FGI47" s="18"/>
      <c r="FGJ47" s="18"/>
      <c r="FGK47" s="18"/>
      <c r="FGL47" s="18"/>
      <c r="FGM47" s="18"/>
      <c r="FGN47" s="18"/>
      <c r="FGO47" s="18"/>
      <c r="FGP47" s="18"/>
      <c r="FGQ47" s="18"/>
      <c r="FGR47" s="18"/>
      <c r="FGS47" s="18"/>
      <c r="FGT47" s="18"/>
      <c r="FGU47" s="18"/>
      <c r="FGV47" s="18"/>
      <c r="FGW47" s="18"/>
      <c r="FGX47" s="18"/>
      <c r="FGY47" s="18"/>
      <c r="FGZ47" s="18"/>
      <c r="FHA47" s="18"/>
      <c r="FHB47" s="18"/>
      <c r="FHC47" s="18"/>
      <c r="FHD47" s="18"/>
      <c r="FHE47" s="18"/>
      <c r="FHF47" s="18"/>
      <c r="FHG47" s="18"/>
      <c r="FHH47" s="18"/>
      <c r="FHI47" s="18"/>
      <c r="FHJ47" s="18"/>
      <c r="FHK47" s="18"/>
      <c r="FHL47" s="18"/>
      <c r="FHM47" s="18"/>
      <c r="FHN47" s="18"/>
      <c r="FHO47" s="18"/>
      <c r="FHP47" s="18"/>
      <c r="FHQ47" s="18"/>
      <c r="FHR47" s="18"/>
      <c r="FHS47" s="18"/>
      <c r="FHT47" s="18"/>
      <c r="FHU47" s="18"/>
      <c r="FHV47" s="18"/>
      <c r="FHW47" s="18"/>
      <c r="FHX47" s="18"/>
      <c r="FHY47" s="18"/>
      <c r="FHZ47" s="18"/>
      <c r="FIA47" s="18"/>
      <c r="FIB47" s="18"/>
      <c r="FIC47" s="18"/>
      <c r="FID47" s="18"/>
      <c r="FIE47" s="18"/>
      <c r="FIF47" s="18"/>
      <c r="FIG47" s="18"/>
      <c r="FIH47" s="18"/>
      <c r="FII47" s="18"/>
      <c r="FIJ47" s="18"/>
      <c r="FIK47" s="18"/>
      <c r="FIL47" s="18"/>
      <c r="FIM47" s="18"/>
      <c r="FIN47" s="18"/>
      <c r="FIO47" s="18"/>
      <c r="FIP47" s="18"/>
      <c r="FIQ47" s="18"/>
      <c r="FIR47" s="18"/>
      <c r="FIS47" s="18"/>
      <c r="FIT47" s="18"/>
      <c r="FIU47" s="18"/>
      <c r="FIV47" s="18"/>
      <c r="FIW47" s="18"/>
      <c r="FIX47" s="18"/>
      <c r="FIY47" s="18"/>
      <c r="FIZ47" s="18"/>
      <c r="FJA47" s="18"/>
      <c r="FJB47" s="18"/>
      <c r="FJC47" s="18"/>
      <c r="FJD47" s="18"/>
      <c r="FJE47" s="18"/>
      <c r="FJF47" s="18"/>
      <c r="FJG47" s="18"/>
      <c r="FJH47" s="18"/>
      <c r="FJI47" s="18"/>
      <c r="FJJ47" s="18"/>
      <c r="FJK47" s="18"/>
      <c r="FJL47" s="18"/>
      <c r="FJM47" s="18"/>
      <c r="FJN47" s="18"/>
      <c r="FJO47" s="18"/>
      <c r="FJP47" s="18"/>
      <c r="FJQ47" s="18"/>
      <c r="FJR47" s="18"/>
      <c r="FJS47" s="18"/>
      <c r="FJT47" s="18"/>
      <c r="FJU47" s="18"/>
      <c r="FJV47" s="18"/>
      <c r="FJW47" s="18"/>
      <c r="FJX47" s="18"/>
      <c r="FJY47" s="18"/>
      <c r="FJZ47" s="18"/>
      <c r="FKA47" s="18"/>
      <c r="FKB47" s="18"/>
      <c r="FKC47" s="18"/>
      <c r="FKD47" s="18"/>
      <c r="FKE47" s="18"/>
      <c r="FKF47" s="18"/>
      <c r="FKG47" s="18"/>
      <c r="FKH47" s="18"/>
      <c r="FKI47" s="18"/>
      <c r="FKJ47" s="18"/>
      <c r="FKK47" s="18"/>
      <c r="FKL47" s="18"/>
      <c r="FKM47" s="18"/>
      <c r="FKN47" s="18"/>
      <c r="FKO47" s="18"/>
      <c r="FKP47" s="18"/>
      <c r="FKQ47" s="18"/>
      <c r="FKR47" s="18"/>
      <c r="FKS47" s="18"/>
      <c r="FKT47" s="18"/>
      <c r="FKU47" s="18"/>
      <c r="FKV47" s="18"/>
      <c r="FKW47" s="18"/>
      <c r="FKX47" s="18"/>
      <c r="FKY47" s="18"/>
      <c r="FKZ47" s="18"/>
      <c r="FLA47" s="18"/>
      <c r="FLB47" s="18"/>
      <c r="FLC47" s="18"/>
      <c r="FLD47" s="18"/>
      <c r="FLE47" s="18"/>
      <c r="FLF47" s="18"/>
      <c r="FLG47" s="18"/>
      <c r="FLH47" s="18"/>
      <c r="FLI47" s="18"/>
      <c r="FLJ47" s="18"/>
      <c r="FLK47" s="18"/>
      <c r="FLL47" s="18"/>
      <c r="FLM47" s="18"/>
      <c r="FLN47" s="18"/>
      <c r="FLO47" s="18"/>
      <c r="FLP47" s="18"/>
      <c r="FLQ47" s="18"/>
      <c r="FLR47" s="18"/>
      <c r="FLS47" s="18"/>
      <c r="FLT47" s="18"/>
      <c r="FLU47" s="18"/>
      <c r="FLV47" s="18"/>
      <c r="FLW47" s="18"/>
      <c r="FLX47" s="18"/>
      <c r="FLY47" s="18"/>
      <c r="FLZ47" s="18"/>
      <c r="FMA47" s="18"/>
      <c r="FMB47" s="18"/>
      <c r="FMC47" s="18"/>
      <c r="FMD47" s="18"/>
      <c r="FME47" s="18"/>
      <c r="FMF47" s="18"/>
      <c r="FMG47" s="18"/>
      <c r="FMH47" s="18"/>
      <c r="FMI47" s="18"/>
      <c r="FMJ47" s="18"/>
      <c r="FMK47" s="18"/>
      <c r="FML47" s="18"/>
      <c r="FMM47" s="18"/>
      <c r="FMN47" s="18"/>
      <c r="FMO47" s="18"/>
      <c r="FMP47" s="18"/>
      <c r="FMQ47" s="18"/>
      <c r="FMR47" s="18"/>
      <c r="FMS47" s="18"/>
      <c r="FMT47" s="18"/>
      <c r="FMU47" s="18"/>
      <c r="FMV47" s="18"/>
      <c r="FMW47" s="18"/>
      <c r="FMX47" s="18"/>
      <c r="FMY47" s="18"/>
      <c r="FMZ47" s="18"/>
      <c r="FNA47" s="18"/>
      <c r="FNB47" s="18"/>
      <c r="FNC47" s="18"/>
      <c r="FND47" s="18"/>
      <c r="FNE47" s="18"/>
      <c r="FNF47" s="18"/>
      <c r="FNG47" s="18"/>
      <c r="FNH47" s="18"/>
      <c r="FNI47" s="18"/>
      <c r="FNJ47" s="18"/>
      <c r="FNK47" s="18"/>
      <c r="FNL47" s="18"/>
      <c r="FNM47" s="18"/>
      <c r="FNN47" s="18"/>
      <c r="FNO47" s="18"/>
      <c r="FNP47" s="18"/>
      <c r="FNQ47" s="18"/>
      <c r="FNR47" s="18"/>
      <c r="FNS47" s="18"/>
      <c r="FNT47" s="18"/>
      <c r="FNU47" s="18"/>
      <c r="FNV47" s="18"/>
      <c r="FNW47" s="18"/>
      <c r="FNX47" s="18"/>
      <c r="FNY47" s="18"/>
      <c r="FNZ47" s="18"/>
      <c r="FOA47" s="18"/>
      <c r="FOB47" s="18"/>
      <c r="FOC47" s="18"/>
      <c r="FOD47" s="18"/>
      <c r="FOE47" s="18"/>
      <c r="FOF47" s="18"/>
      <c r="FOG47" s="18"/>
      <c r="FOH47" s="18"/>
      <c r="FOI47" s="18"/>
      <c r="FOJ47" s="18"/>
      <c r="FOK47" s="18"/>
      <c r="FOL47" s="18"/>
      <c r="FOM47" s="18"/>
      <c r="FON47" s="18"/>
      <c r="FOO47" s="18"/>
      <c r="FOP47" s="18"/>
      <c r="FOQ47" s="18"/>
      <c r="FOR47" s="18"/>
      <c r="FOS47" s="18"/>
      <c r="FOT47" s="18"/>
      <c r="FOU47" s="18"/>
      <c r="FOV47" s="18"/>
      <c r="FOW47" s="18"/>
      <c r="FOX47" s="18"/>
      <c r="FOY47" s="18"/>
      <c r="FOZ47" s="18"/>
      <c r="FPA47" s="18"/>
      <c r="FPB47" s="18"/>
      <c r="FPC47" s="18"/>
      <c r="FPD47" s="18"/>
      <c r="FPE47" s="18"/>
      <c r="FPF47" s="18"/>
      <c r="FPG47" s="18"/>
      <c r="FPH47" s="18"/>
      <c r="FPI47" s="18"/>
      <c r="FPJ47" s="18"/>
      <c r="FPK47" s="18"/>
      <c r="FPL47" s="18"/>
      <c r="FPM47" s="18"/>
      <c r="FPN47" s="18"/>
      <c r="FPO47" s="18"/>
      <c r="FPP47" s="18"/>
      <c r="FPQ47" s="18"/>
      <c r="FPR47" s="18"/>
      <c r="FPS47" s="18"/>
      <c r="FPT47" s="18"/>
      <c r="FPU47" s="18"/>
      <c r="FPV47" s="18"/>
      <c r="FPW47" s="18"/>
      <c r="FPX47" s="18"/>
      <c r="FPY47" s="18"/>
      <c r="FPZ47" s="18"/>
      <c r="FQA47" s="18"/>
      <c r="FQB47" s="18"/>
      <c r="FQC47" s="18"/>
      <c r="FQD47" s="18"/>
      <c r="FQE47" s="18"/>
      <c r="FQF47" s="18"/>
      <c r="FQG47" s="18"/>
      <c r="FQH47" s="18"/>
      <c r="FQI47" s="18"/>
      <c r="FQJ47" s="18"/>
      <c r="FQK47" s="18"/>
      <c r="FQL47" s="18"/>
      <c r="FQM47" s="18"/>
      <c r="FQN47" s="18"/>
      <c r="FQO47" s="18"/>
      <c r="FQP47" s="18"/>
      <c r="FQQ47" s="18"/>
      <c r="FQR47" s="18"/>
      <c r="FQS47" s="18"/>
      <c r="FQT47" s="18"/>
      <c r="FQU47" s="18"/>
      <c r="FQV47" s="18"/>
      <c r="FQW47" s="18"/>
      <c r="FQX47" s="18"/>
      <c r="FQY47" s="18"/>
      <c r="FQZ47" s="18"/>
      <c r="FRA47" s="18"/>
      <c r="FRB47" s="18"/>
      <c r="FRC47" s="18"/>
      <c r="FRD47" s="18"/>
      <c r="FRE47" s="18"/>
      <c r="FRF47" s="18"/>
      <c r="FRG47" s="18"/>
      <c r="FRH47" s="18"/>
      <c r="FRI47" s="18"/>
      <c r="FRJ47" s="18"/>
      <c r="FRK47" s="18"/>
      <c r="FRL47" s="18"/>
      <c r="FRM47" s="18"/>
      <c r="FRN47" s="18"/>
      <c r="FRO47" s="18"/>
      <c r="FRP47" s="18"/>
      <c r="FRQ47" s="18"/>
      <c r="FRR47" s="18"/>
      <c r="FRS47" s="18"/>
      <c r="FRT47" s="18"/>
      <c r="FRU47" s="18"/>
      <c r="FRV47" s="18"/>
      <c r="FRW47" s="18"/>
      <c r="FRX47" s="18"/>
      <c r="FRY47" s="18"/>
      <c r="FRZ47" s="18"/>
      <c r="FSA47" s="18"/>
      <c r="FSB47" s="18"/>
      <c r="FSC47" s="18"/>
      <c r="FSD47" s="18"/>
      <c r="FSE47" s="18"/>
      <c r="FSF47" s="18"/>
      <c r="FSG47" s="18"/>
      <c r="FSH47" s="18"/>
      <c r="FSI47" s="18"/>
      <c r="FSJ47" s="18"/>
      <c r="FSK47" s="18"/>
      <c r="FSL47" s="18"/>
      <c r="FSM47" s="18"/>
      <c r="FSN47" s="18"/>
      <c r="FSO47" s="18"/>
      <c r="FSP47" s="18"/>
      <c r="FSQ47" s="18"/>
      <c r="FSR47" s="18"/>
      <c r="FSS47" s="18"/>
      <c r="FST47" s="18"/>
      <c r="FSU47" s="18"/>
      <c r="FSV47" s="18"/>
      <c r="FSW47" s="18"/>
      <c r="FSX47" s="18"/>
      <c r="FSY47" s="18"/>
      <c r="FSZ47" s="18"/>
      <c r="FTA47" s="18"/>
      <c r="FTB47" s="18"/>
      <c r="FTC47" s="18"/>
      <c r="FTD47" s="18"/>
      <c r="FTE47" s="18"/>
      <c r="FTF47" s="18"/>
      <c r="FTG47" s="18"/>
      <c r="FTH47" s="18"/>
      <c r="FTI47" s="18"/>
      <c r="FTJ47" s="18"/>
      <c r="FTK47" s="18"/>
      <c r="FTL47" s="18"/>
      <c r="FTM47" s="18"/>
      <c r="FTN47" s="18"/>
      <c r="FTO47" s="18"/>
      <c r="FTP47" s="18"/>
      <c r="FTQ47" s="18"/>
      <c r="FTR47" s="18"/>
      <c r="FTS47" s="18"/>
      <c r="FTT47" s="18"/>
      <c r="FTU47" s="18"/>
      <c r="FTV47" s="18"/>
      <c r="FTW47" s="18"/>
      <c r="FTX47" s="18"/>
      <c r="FTY47" s="18"/>
      <c r="FTZ47" s="18"/>
      <c r="FUA47" s="18"/>
      <c r="FUB47" s="18"/>
      <c r="FUC47" s="18"/>
      <c r="FUD47" s="18"/>
      <c r="FUE47" s="18"/>
      <c r="FUF47" s="18"/>
      <c r="FUG47" s="18"/>
      <c r="FUH47" s="18"/>
      <c r="FUI47" s="18"/>
      <c r="FUJ47" s="18"/>
      <c r="FUK47" s="18"/>
      <c r="FUL47" s="18"/>
      <c r="FUM47" s="18"/>
      <c r="FUN47" s="18"/>
      <c r="FUO47" s="18"/>
      <c r="FUP47" s="18"/>
      <c r="FUQ47" s="18"/>
      <c r="FUR47" s="18"/>
      <c r="FUS47" s="18"/>
      <c r="FUT47" s="18"/>
      <c r="FUU47" s="18"/>
      <c r="FUV47" s="18"/>
      <c r="FUW47" s="18"/>
      <c r="FUX47" s="18"/>
      <c r="FUY47" s="18"/>
      <c r="FUZ47" s="18"/>
      <c r="FVA47" s="18"/>
      <c r="FVB47" s="18"/>
      <c r="FVC47" s="18"/>
      <c r="FVD47" s="18"/>
      <c r="FVE47" s="18"/>
      <c r="FVF47" s="18"/>
      <c r="FVG47" s="18"/>
      <c r="FVH47" s="18"/>
      <c r="FVI47" s="18"/>
      <c r="FVJ47" s="18"/>
      <c r="FVK47" s="18"/>
      <c r="FVL47" s="18"/>
      <c r="FVM47" s="18"/>
      <c r="FVN47" s="18"/>
      <c r="FVO47" s="18"/>
      <c r="FVP47" s="18"/>
      <c r="FVQ47" s="18"/>
      <c r="FVR47" s="18"/>
      <c r="FVS47" s="18"/>
      <c r="FVT47" s="18"/>
      <c r="FVU47" s="18"/>
      <c r="FVV47" s="18"/>
      <c r="FVW47" s="18"/>
      <c r="FVX47" s="18"/>
      <c r="FVY47" s="18"/>
      <c r="FVZ47" s="18"/>
      <c r="FWA47" s="18"/>
      <c r="FWB47" s="18"/>
      <c r="FWC47" s="18"/>
      <c r="FWD47" s="18"/>
      <c r="FWE47" s="18"/>
      <c r="FWF47" s="18"/>
      <c r="FWG47" s="18"/>
      <c r="FWH47" s="18"/>
      <c r="FWI47" s="18"/>
      <c r="FWJ47" s="18"/>
      <c r="FWK47" s="18"/>
      <c r="FWL47" s="18"/>
      <c r="FWM47" s="18"/>
      <c r="FWN47" s="18"/>
      <c r="FWO47" s="18"/>
      <c r="FWP47" s="18"/>
      <c r="FWQ47" s="18"/>
      <c r="FWR47" s="18"/>
      <c r="FWS47" s="18"/>
      <c r="FWT47" s="18"/>
      <c r="FWU47" s="18"/>
      <c r="FWV47" s="18"/>
      <c r="FWW47" s="18"/>
      <c r="FWX47" s="18"/>
      <c r="FWY47" s="18"/>
      <c r="FWZ47" s="18"/>
      <c r="FXA47" s="18"/>
      <c r="FXB47" s="18"/>
      <c r="FXC47" s="18"/>
      <c r="FXD47" s="18"/>
      <c r="FXE47" s="18"/>
      <c r="FXF47" s="18"/>
      <c r="FXG47" s="18"/>
      <c r="FXH47" s="18"/>
      <c r="FXI47" s="18"/>
      <c r="FXJ47" s="18"/>
      <c r="FXK47" s="18"/>
      <c r="FXL47" s="18"/>
      <c r="FXM47" s="18"/>
      <c r="FXN47" s="18"/>
      <c r="FXO47" s="18"/>
      <c r="FXP47" s="18"/>
      <c r="FXQ47" s="18"/>
      <c r="FXR47" s="18"/>
      <c r="FXS47" s="18"/>
      <c r="FXT47" s="18"/>
      <c r="FXU47" s="18"/>
      <c r="FXV47" s="18"/>
      <c r="FXW47" s="18"/>
      <c r="FXX47" s="18"/>
      <c r="FXY47" s="18"/>
      <c r="FXZ47" s="18"/>
      <c r="FYA47" s="18"/>
      <c r="FYB47" s="18"/>
      <c r="FYC47" s="18"/>
      <c r="FYD47" s="18"/>
      <c r="FYE47" s="18"/>
      <c r="FYF47" s="18"/>
      <c r="FYG47" s="18"/>
      <c r="FYH47" s="18"/>
      <c r="FYI47" s="18"/>
      <c r="FYJ47" s="18"/>
      <c r="FYK47" s="18"/>
      <c r="FYL47" s="18"/>
      <c r="FYM47" s="18"/>
      <c r="FYN47" s="18"/>
      <c r="FYO47" s="18"/>
      <c r="FYP47" s="18"/>
      <c r="FYQ47" s="18"/>
      <c r="FYR47" s="18"/>
      <c r="FYS47" s="18"/>
      <c r="FYT47" s="18"/>
      <c r="FYU47" s="18"/>
      <c r="FYV47" s="18"/>
      <c r="FYW47" s="18"/>
      <c r="FYX47" s="18"/>
      <c r="FYY47" s="18"/>
      <c r="FYZ47" s="18"/>
      <c r="FZA47" s="18"/>
      <c r="FZB47" s="18"/>
      <c r="FZC47" s="18"/>
      <c r="FZD47" s="18"/>
      <c r="FZE47" s="18"/>
      <c r="FZF47" s="18"/>
      <c r="FZG47" s="18"/>
      <c r="FZH47" s="18"/>
      <c r="FZI47" s="18"/>
      <c r="FZJ47" s="18"/>
      <c r="FZK47" s="18"/>
      <c r="FZL47" s="18"/>
      <c r="FZM47" s="18"/>
      <c r="FZN47" s="18"/>
      <c r="FZO47" s="18"/>
      <c r="FZP47" s="18"/>
      <c r="FZQ47" s="18"/>
      <c r="FZR47" s="18"/>
      <c r="FZS47" s="18"/>
      <c r="FZT47" s="18"/>
      <c r="FZU47" s="18"/>
      <c r="FZV47" s="18"/>
      <c r="FZW47" s="18"/>
      <c r="FZX47" s="18"/>
      <c r="FZY47" s="18"/>
      <c r="FZZ47" s="18"/>
      <c r="GAA47" s="18"/>
      <c r="GAB47" s="18"/>
      <c r="GAC47" s="18"/>
      <c r="GAD47" s="18"/>
      <c r="GAE47" s="18"/>
      <c r="GAF47" s="18"/>
      <c r="GAG47" s="18"/>
      <c r="GAH47" s="18"/>
      <c r="GAI47" s="18"/>
      <c r="GAJ47" s="18"/>
      <c r="GAK47" s="18"/>
      <c r="GAL47" s="18"/>
      <c r="GAM47" s="18"/>
      <c r="GAN47" s="18"/>
      <c r="GAO47" s="18"/>
      <c r="GAP47" s="18"/>
      <c r="GAQ47" s="18"/>
      <c r="GAR47" s="18"/>
      <c r="GAS47" s="18"/>
      <c r="GAT47" s="18"/>
      <c r="GAU47" s="18"/>
      <c r="GAV47" s="18"/>
      <c r="GAW47" s="18"/>
      <c r="GAX47" s="18"/>
      <c r="GAY47" s="18"/>
      <c r="GAZ47" s="18"/>
      <c r="GBA47" s="18"/>
      <c r="GBB47" s="18"/>
      <c r="GBC47" s="18"/>
      <c r="GBD47" s="18"/>
      <c r="GBE47" s="18"/>
      <c r="GBF47" s="18"/>
      <c r="GBG47" s="18"/>
      <c r="GBH47" s="18"/>
      <c r="GBI47" s="18"/>
      <c r="GBJ47" s="18"/>
      <c r="GBK47" s="18"/>
      <c r="GBL47" s="18"/>
      <c r="GBM47" s="18"/>
      <c r="GBN47" s="18"/>
      <c r="GBO47" s="18"/>
      <c r="GBP47" s="18"/>
      <c r="GBQ47" s="18"/>
      <c r="GBR47" s="18"/>
      <c r="GBS47" s="18"/>
      <c r="GBT47" s="18"/>
      <c r="GBU47" s="18"/>
      <c r="GBV47" s="18"/>
      <c r="GBW47" s="18"/>
      <c r="GBX47" s="18"/>
      <c r="GBY47" s="18"/>
      <c r="GBZ47" s="18"/>
      <c r="GCA47" s="18"/>
      <c r="GCB47" s="18"/>
      <c r="GCC47" s="18"/>
      <c r="GCD47" s="18"/>
      <c r="GCE47" s="18"/>
      <c r="GCF47" s="18"/>
      <c r="GCG47" s="18"/>
      <c r="GCH47" s="18"/>
      <c r="GCI47" s="18"/>
      <c r="GCJ47" s="18"/>
      <c r="GCK47" s="18"/>
      <c r="GCL47" s="18"/>
      <c r="GCM47" s="18"/>
      <c r="GCN47" s="18"/>
      <c r="GCO47" s="18"/>
      <c r="GCP47" s="18"/>
      <c r="GCQ47" s="18"/>
      <c r="GCR47" s="18"/>
      <c r="GCS47" s="18"/>
      <c r="GCT47" s="18"/>
      <c r="GCU47" s="18"/>
      <c r="GCV47" s="18"/>
      <c r="GCW47" s="18"/>
      <c r="GCX47" s="18"/>
      <c r="GCY47" s="18"/>
      <c r="GCZ47" s="18"/>
      <c r="GDA47" s="18"/>
      <c r="GDB47" s="18"/>
      <c r="GDC47" s="18"/>
      <c r="GDD47" s="18"/>
      <c r="GDE47" s="18"/>
      <c r="GDF47" s="18"/>
      <c r="GDG47" s="18"/>
      <c r="GDH47" s="18"/>
      <c r="GDI47" s="18"/>
      <c r="GDJ47" s="18"/>
      <c r="GDK47" s="18"/>
      <c r="GDL47" s="18"/>
      <c r="GDM47" s="18"/>
      <c r="GDN47" s="18"/>
      <c r="GDO47" s="18"/>
      <c r="GDP47" s="18"/>
      <c r="GDQ47" s="18"/>
      <c r="GDR47" s="18"/>
      <c r="GDS47" s="18"/>
      <c r="GDT47" s="18"/>
      <c r="GDU47" s="18"/>
      <c r="GDV47" s="18"/>
      <c r="GDW47" s="18"/>
      <c r="GDX47" s="18"/>
      <c r="GDY47" s="18"/>
      <c r="GDZ47" s="18"/>
      <c r="GEA47" s="18"/>
      <c r="GEB47" s="18"/>
      <c r="GEC47" s="18"/>
      <c r="GED47" s="18"/>
      <c r="GEE47" s="18"/>
      <c r="GEF47" s="18"/>
      <c r="GEG47" s="18"/>
      <c r="GEH47" s="18"/>
      <c r="GEI47" s="18"/>
      <c r="GEJ47" s="18"/>
      <c r="GEK47" s="18"/>
      <c r="GEL47" s="18"/>
      <c r="GEM47" s="18"/>
      <c r="GEN47" s="18"/>
      <c r="GEO47" s="18"/>
      <c r="GEP47" s="18"/>
      <c r="GEQ47" s="18"/>
      <c r="GER47" s="18"/>
      <c r="GES47" s="18"/>
      <c r="GET47" s="18"/>
      <c r="GEU47" s="18"/>
      <c r="GEV47" s="18"/>
      <c r="GEW47" s="18"/>
      <c r="GEX47" s="18"/>
      <c r="GEY47" s="18"/>
      <c r="GEZ47" s="18"/>
      <c r="GFA47" s="18"/>
      <c r="GFB47" s="18"/>
      <c r="GFC47" s="18"/>
      <c r="GFD47" s="18"/>
      <c r="GFE47" s="18"/>
      <c r="GFF47" s="18"/>
      <c r="GFG47" s="18"/>
      <c r="GFH47" s="18"/>
      <c r="GFI47" s="18"/>
      <c r="GFJ47" s="18"/>
      <c r="GFK47" s="18"/>
      <c r="GFL47" s="18"/>
      <c r="GFM47" s="18"/>
      <c r="GFN47" s="18"/>
      <c r="GFO47" s="18"/>
      <c r="GFP47" s="18"/>
      <c r="GFQ47" s="18"/>
      <c r="GFR47" s="18"/>
      <c r="GFS47" s="18"/>
      <c r="GFT47" s="18"/>
      <c r="GFU47" s="18"/>
      <c r="GFV47" s="18"/>
      <c r="GFW47" s="18"/>
      <c r="GFX47" s="18"/>
      <c r="GFY47" s="18"/>
      <c r="GFZ47" s="18"/>
      <c r="GGA47" s="18"/>
      <c r="GGB47" s="18"/>
      <c r="GGC47" s="18"/>
      <c r="GGD47" s="18"/>
      <c r="GGE47" s="18"/>
      <c r="GGF47" s="18"/>
      <c r="GGG47" s="18"/>
      <c r="GGH47" s="18"/>
      <c r="GGI47" s="18"/>
      <c r="GGJ47" s="18"/>
      <c r="GGK47" s="18"/>
      <c r="GGL47" s="18"/>
      <c r="GGM47" s="18"/>
      <c r="GGN47" s="18"/>
      <c r="GGO47" s="18"/>
      <c r="GGP47" s="18"/>
      <c r="GGQ47" s="18"/>
      <c r="GGR47" s="18"/>
      <c r="GGS47" s="18"/>
      <c r="GGT47" s="18"/>
      <c r="GGU47" s="18"/>
      <c r="GGV47" s="18"/>
      <c r="GGW47" s="18"/>
      <c r="GGX47" s="18"/>
      <c r="GGY47" s="18"/>
      <c r="GGZ47" s="18"/>
      <c r="GHA47" s="18"/>
      <c r="GHB47" s="18"/>
      <c r="GHC47" s="18"/>
      <c r="GHD47" s="18"/>
      <c r="GHE47" s="18"/>
      <c r="GHF47" s="18"/>
      <c r="GHG47" s="18"/>
      <c r="GHH47" s="18"/>
      <c r="GHI47" s="18"/>
      <c r="GHJ47" s="18"/>
      <c r="GHK47" s="18"/>
      <c r="GHL47" s="18"/>
      <c r="GHM47" s="18"/>
      <c r="GHN47" s="18"/>
      <c r="GHO47" s="18"/>
      <c r="GHP47" s="18"/>
      <c r="GHQ47" s="18"/>
      <c r="GHR47" s="18"/>
      <c r="GHS47" s="18"/>
      <c r="GHT47" s="18"/>
      <c r="GHU47" s="18"/>
      <c r="GHV47" s="18"/>
      <c r="GHW47" s="18"/>
      <c r="GHX47" s="18"/>
      <c r="GHY47" s="18"/>
      <c r="GHZ47" s="18"/>
      <c r="GIA47" s="18"/>
      <c r="GIB47" s="18"/>
      <c r="GIC47" s="18"/>
      <c r="GID47" s="18"/>
      <c r="GIE47" s="18"/>
      <c r="GIF47" s="18"/>
      <c r="GIG47" s="18"/>
      <c r="GIH47" s="18"/>
      <c r="GII47" s="18"/>
      <c r="GIJ47" s="18"/>
      <c r="GIK47" s="18"/>
      <c r="GIL47" s="18"/>
      <c r="GIM47" s="18"/>
      <c r="GIN47" s="18"/>
      <c r="GIO47" s="18"/>
      <c r="GIP47" s="18"/>
      <c r="GIQ47" s="18"/>
      <c r="GIR47" s="18"/>
      <c r="GIS47" s="18"/>
      <c r="GIT47" s="18"/>
      <c r="GIU47" s="18"/>
      <c r="GIV47" s="18"/>
      <c r="GIW47" s="18"/>
      <c r="GIX47" s="18"/>
      <c r="GIY47" s="18"/>
      <c r="GIZ47" s="18"/>
      <c r="GJA47" s="18"/>
      <c r="GJB47" s="18"/>
      <c r="GJC47" s="18"/>
      <c r="GJD47" s="18"/>
      <c r="GJE47" s="18"/>
      <c r="GJF47" s="18"/>
      <c r="GJG47" s="18"/>
      <c r="GJH47" s="18"/>
      <c r="GJI47" s="18"/>
      <c r="GJJ47" s="18"/>
      <c r="GJK47" s="18"/>
      <c r="GJL47" s="18"/>
      <c r="GJM47" s="18"/>
      <c r="GJN47" s="18"/>
      <c r="GJO47" s="18"/>
      <c r="GJP47" s="18"/>
      <c r="GJQ47" s="18"/>
      <c r="GJR47" s="18"/>
      <c r="GJS47" s="18"/>
      <c r="GJT47" s="18"/>
      <c r="GJU47" s="18"/>
      <c r="GJV47" s="18"/>
      <c r="GJW47" s="18"/>
      <c r="GJX47" s="18"/>
      <c r="GJY47" s="18"/>
      <c r="GJZ47" s="18"/>
      <c r="GKA47" s="18"/>
      <c r="GKB47" s="18"/>
      <c r="GKC47" s="18"/>
      <c r="GKD47" s="18"/>
      <c r="GKE47" s="18"/>
      <c r="GKF47" s="18"/>
      <c r="GKG47" s="18"/>
      <c r="GKH47" s="18"/>
      <c r="GKI47" s="18"/>
      <c r="GKJ47" s="18"/>
      <c r="GKK47" s="18"/>
      <c r="GKL47" s="18"/>
      <c r="GKM47" s="18"/>
      <c r="GKN47" s="18"/>
      <c r="GKO47" s="18"/>
      <c r="GKP47" s="18"/>
      <c r="GKQ47" s="18"/>
      <c r="GKR47" s="18"/>
      <c r="GKS47" s="18"/>
      <c r="GKT47" s="18"/>
      <c r="GKU47" s="18"/>
      <c r="GKV47" s="18"/>
      <c r="GKW47" s="18"/>
      <c r="GKX47" s="18"/>
      <c r="GKY47" s="18"/>
      <c r="GKZ47" s="18"/>
      <c r="GLA47" s="18"/>
      <c r="GLB47" s="18"/>
      <c r="GLC47" s="18"/>
      <c r="GLD47" s="18"/>
      <c r="GLE47" s="18"/>
      <c r="GLF47" s="18"/>
      <c r="GLG47" s="18"/>
      <c r="GLH47" s="18"/>
      <c r="GLI47" s="18"/>
      <c r="GLJ47" s="18"/>
      <c r="GLK47" s="18"/>
      <c r="GLL47" s="18"/>
      <c r="GLM47" s="18"/>
      <c r="GLN47" s="18"/>
      <c r="GLO47" s="18"/>
      <c r="GLP47" s="18"/>
      <c r="GLQ47" s="18"/>
      <c r="GLR47" s="18"/>
      <c r="GLS47" s="18"/>
      <c r="GLT47" s="18"/>
      <c r="GLU47" s="18"/>
      <c r="GLV47" s="18"/>
      <c r="GLW47" s="18"/>
      <c r="GLX47" s="18"/>
      <c r="GLY47" s="18"/>
      <c r="GLZ47" s="18"/>
      <c r="GMA47" s="18"/>
      <c r="GMB47" s="18"/>
      <c r="GMC47" s="18"/>
      <c r="GMD47" s="18"/>
      <c r="GME47" s="18"/>
      <c r="GMF47" s="18"/>
      <c r="GMG47" s="18"/>
      <c r="GMH47" s="18"/>
      <c r="GMI47" s="18"/>
      <c r="GMJ47" s="18"/>
      <c r="GMK47" s="18"/>
      <c r="GML47" s="18"/>
      <c r="GMM47" s="18"/>
      <c r="GMN47" s="18"/>
      <c r="GMO47" s="18"/>
      <c r="GMP47" s="18"/>
      <c r="GMQ47" s="18"/>
      <c r="GMR47" s="18"/>
      <c r="GMS47" s="18"/>
      <c r="GMT47" s="18"/>
      <c r="GMU47" s="18"/>
      <c r="GMV47" s="18"/>
      <c r="GMW47" s="18"/>
      <c r="GMX47" s="18"/>
      <c r="GMY47" s="18"/>
      <c r="GMZ47" s="18"/>
      <c r="GNA47" s="18"/>
      <c r="GNB47" s="18"/>
      <c r="GNC47" s="18"/>
      <c r="GND47" s="18"/>
      <c r="GNE47" s="18"/>
      <c r="GNF47" s="18"/>
      <c r="GNG47" s="18"/>
      <c r="GNH47" s="18"/>
      <c r="GNI47" s="18"/>
      <c r="GNJ47" s="18"/>
      <c r="GNK47" s="18"/>
      <c r="GNL47" s="18"/>
      <c r="GNM47" s="18"/>
      <c r="GNN47" s="18"/>
      <c r="GNO47" s="18"/>
      <c r="GNP47" s="18"/>
      <c r="GNQ47" s="18"/>
      <c r="GNR47" s="18"/>
      <c r="GNS47" s="18"/>
      <c r="GNT47" s="18"/>
      <c r="GNU47" s="18"/>
      <c r="GNV47" s="18"/>
      <c r="GNW47" s="18"/>
      <c r="GNX47" s="18"/>
      <c r="GNY47" s="18"/>
      <c r="GNZ47" s="18"/>
      <c r="GOA47" s="18"/>
      <c r="GOB47" s="18"/>
      <c r="GOC47" s="18"/>
      <c r="GOD47" s="18"/>
      <c r="GOE47" s="18"/>
      <c r="GOF47" s="18"/>
      <c r="GOG47" s="18"/>
      <c r="GOH47" s="18"/>
      <c r="GOI47" s="18"/>
      <c r="GOJ47" s="18"/>
      <c r="GOK47" s="18"/>
      <c r="GOL47" s="18"/>
      <c r="GOM47" s="18"/>
      <c r="GON47" s="18"/>
      <c r="GOO47" s="18"/>
      <c r="GOP47" s="18"/>
      <c r="GOQ47" s="18"/>
      <c r="GOR47" s="18"/>
      <c r="GOS47" s="18"/>
      <c r="GOT47" s="18"/>
      <c r="GOU47" s="18"/>
      <c r="GOV47" s="18"/>
      <c r="GOW47" s="18"/>
      <c r="GOX47" s="18"/>
      <c r="GOY47" s="18"/>
      <c r="GOZ47" s="18"/>
      <c r="GPA47" s="18"/>
      <c r="GPB47" s="18"/>
      <c r="GPC47" s="18"/>
      <c r="GPD47" s="18"/>
      <c r="GPE47" s="18"/>
      <c r="GPF47" s="18"/>
      <c r="GPG47" s="18"/>
      <c r="GPH47" s="18"/>
      <c r="GPI47" s="18"/>
      <c r="GPJ47" s="18"/>
      <c r="GPK47" s="18"/>
      <c r="GPL47" s="18"/>
      <c r="GPM47" s="18"/>
      <c r="GPN47" s="18"/>
      <c r="GPO47" s="18"/>
      <c r="GPP47" s="18"/>
      <c r="GPQ47" s="18"/>
      <c r="GPR47" s="18"/>
      <c r="GPS47" s="18"/>
      <c r="GPT47" s="18"/>
      <c r="GPU47" s="18"/>
      <c r="GPV47" s="18"/>
      <c r="GPW47" s="18"/>
      <c r="GPX47" s="18"/>
      <c r="GPY47" s="18"/>
      <c r="GPZ47" s="18"/>
      <c r="GQA47" s="18"/>
      <c r="GQB47" s="18"/>
      <c r="GQC47" s="18"/>
      <c r="GQD47" s="18"/>
      <c r="GQE47" s="18"/>
      <c r="GQF47" s="18"/>
      <c r="GQG47" s="18"/>
      <c r="GQH47" s="18"/>
      <c r="GQI47" s="18"/>
      <c r="GQJ47" s="18"/>
      <c r="GQK47" s="18"/>
      <c r="GQL47" s="18"/>
      <c r="GQM47" s="18"/>
      <c r="GQN47" s="18"/>
      <c r="GQO47" s="18"/>
      <c r="GQP47" s="18"/>
      <c r="GQQ47" s="18"/>
      <c r="GQR47" s="18"/>
      <c r="GQS47" s="18"/>
      <c r="GQT47" s="18"/>
      <c r="GQU47" s="18"/>
      <c r="GQV47" s="18"/>
      <c r="GQW47" s="18"/>
      <c r="GQX47" s="18"/>
      <c r="GQY47" s="18"/>
      <c r="GQZ47" s="18"/>
      <c r="GRA47" s="18"/>
      <c r="GRB47" s="18"/>
      <c r="GRC47" s="18"/>
      <c r="GRD47" s="18"/>
      <c r="GRE47" s="18"/>
      <c r="GRF47" s="18"/>
      <c r="GRG47" s="18"/>
      <c r="GRH47" s="18"/>
      <c r="GRI47" s="18"/>
      <c r="GRJ47" s="18"/>
      <c r="GRK47" s="18"/>
      <c r="GRL47" s="18"/>
      <c r="GRM47" s="18"/>
      <c r="GRN47" s="18"/>
      <c r="GRO47" s="18"/>
      <c r="GRP47" s="18"/>
      <c r="GRQ47" s="18"/>
      <c r="GRR47" s="18"/>
      <c r="GRS47" s="18"/>
      <c r="GRT47" s="18"/>
      <c r="GRU47" s="18"/>
      <c r="GRV47" s="18"/>
      <c r="GRW47" s="18"/>
      <c r="GRX47" s="18"/>
      <c r="GRY47" s="18"/>
      <c r="GRZ47" s="18"/>
      <c r="GSA47" s="18"/>
      <c r="GSB47" s="18"/>
      <c r="GSC47" s="18"/>
      <c r="GSD47" s="18"/>
      <c r="GSE47" s="18"/>
      <c r="GSF47" s="18"/>
      <c r="GSG47" s="18"/>
      <c r="GSH47" s="18"/>
      <c r="GSI47" s="18"/>
      <c r="GSJ47" s="18"/>
      <c r="GSK47" s="18"/>
      <c r="GSL47" s="18"/>
      <c r="GSM47" s="18"/>
      <c r="GSN47" s="18"/>
      <c r="GSO47" s="18"/>
      <c r="GSP47" s="18"/>
      <c r="GSQ47" s="18"/>
      <c r="GSR47" s="18"/>
      <c r="GSS47" s="18"/>
      <c r="GST47" s="18"/>
      <c r="GSU47" s="18"/>
      <c r="GSV47" s="18"/>
      <c r="GSW47" s="18"/>
      <c r="GSX47" s="18"/>
      <c r="GSY47" s="18"/>
      <c r="GSZ47" s="18"/>
      <c r="GTA47" s="18"/>
      <c r="GTB47" s="18"/>
      <c r="GTC47" s="18"/>
      <c r="GTD47" s="18"/>
      <c r="GTE47" s="18"/>
      <c r="GTF47" s="18"/>
      <c r="GTG47" s="18"/>
      <c r="GTH47" s="18"/>
      <c r="GTI47" s="18"/>
      <c r="GTJ47" s="18"/>
      <c r="GTK47" s="18"/>
      <c r="GTL47" s="18"/>
      <c r="GTM47" s="18"/>
      <c r="GTN47" s="18"/>
      <c r="GTO47" s="18"/>
      <c r="GTP47" s="18"/>
      <c r="GTQ47" s="18"/>
      <c r="GTR47" s="18"/>
      <c r="GTS47" s="18"/>
      <c r="GTT47" s="18"/>
      <c r="GTU47" s="18"/>
      <c r="GTV47" s="18"/>
      <c r="GTW47" s="18"/>
      <c r="GTX47" s="18"/>
      <c r="GTY47" s="18"/>
      <c r="GTZ47" s="18"/>
      <c r="GUA47" s="18"/>
      <c r="GUB47" s="18"/>
      <c r="GUC47" s="18"/>
      <c r="GUD47" s="18"/>
      <c r="GUE47" s="18"/>
      <c r="GUF47" s="18"/>
      <c r="GUG47" s="18"/>
      <c r="GUH47" s="18"/>
      <c r="GUI47" s="18"/>
      <c r="GUJ47" s="18"/>
      <c r="GUK47" s="18"/>
      <c r="GUL47" s="18"/>
      <c r="GUM47" s="18"/>
      <c r="GUN47" s="18"/>
      <c r="GUO47" s="18"/>
      <c r="GUP47" s="18"/>
      <c r="GUQ47" s="18"/>
      <c r="GUR47" s="18"/>
      <c r="GUS47" s="18"/>
      <c r="GUT47" s="18"/>
      <c r="GUU47" s="18"/>
      <c r="GUV47" s="18"/>
      <c r="GUW47" s="18"/>
      <c r="GUX47" s="18"/>
      <c r="GUY47" s="18"/>
      <c r="GUZ47" s="18"/>
      <c r="GVA47" s="18"/>
      <c r="GVB47" s="18"/>
      <c r="GVC47" s="18"/>
      <c r="GVD47" s="18"/>
      <c r="GVE47" s="18"/>
      <c r="GVF47" s="18"/>
      <c r="GVG47" s="18"/>
      <c r="GVH47" s="18"/>
      <c r="GVI47" s="18"/>
      <c r="GVJ47" s="18"/>
      <c r="GVK47" s="18"/>
      <c r="GVL47" s="18"/>
      <c r="GVM47" s="18"/>
      <c r="GVN47" s="18"/>
      <c r="GVO47" s="18"/>
      <c r="GVP47" s="18"/>
      <c r="GVQ47" s="18"/>
      <c r="GVR47" s="18"/>
      <c r="GVS47" s="18"/>
      <c r="GVT47" s="18"/>
      <c r="GVU47" s="18"/>
      <c r="GVV47" s="18"/>
      <c r="GVW47" s="18"/>
      <c r="GVX47" s="18"/>
      <c r="GVY47" s="18"/>
      <c r="GVZ47" s="18"/>
      <c r="GWA47" s="18"/>
      <c r="GWB47" s="18"/>
      <c r="GWC47" s="18"/>
      <c r="GWD47" s="18"/>
      <c r="GWE47" s="18"/>
      <c r="GWF47" s="18"/>
      <c r="GWG47" s="18"/>
      <c r="GWH47" s="18"/>
      <c r="GWI47" s="18"/>
      <c r="GWJ47" s="18"/>
      <c r="GWK47" s="18"/>
      <c r="GWL47" s="18"/>
      <c r="GWM47" s="18"/>
      <c r="GWN47" s="18"/>
      <c r="GWO47" s="18"/>
      <c r="GWP47" s="18"/>
      <c r="GWQ47" s="18"/>
      <c r="GWR47" s="18"/>
      <c r="GWS47" s="18"/>
      <c r="GWT47" s="18"/>
      <c r="GWU47" s="18"/>
      <c r="GWV47" s="18"/>
      <c r="GWW47" s="18"/>
      <c r="GWX47" s="18"/>
      <c r="GWY47" s="18"/>
      <c r="GWZ47" s="18"/>
      <c r="GXA47" s="18"/>
      <c r="GXB47" s="18"/>
      <c r="GXC47" s="18"/>
      <c r="GXD47" s="18"/>
      <c r="GXE47" s="18"/>
      <c r="GXF47" s="18"/>
      <c r="GXG47" s="18"/>
      <c r="GXH47" s="18"/>
      <c r="GXI47" s="18"/>
      <c r="GXJ47" s="18"/>
      <c r="GXK47" s="18"/>
      <c r="GXL47" s="18"/>
      <c r="GXM47" s="18"/>
      <c r="GXN47" s="18"/>
      <c r="GXO47" s="18"/>
      <c r="GXP47" s="18"/>
      <c r="GXQ47" s="18"/>
      <c r="GXR47" s="18"/>
      <c r="GXS47" s="18"/>
      <c r="GXT47" s="18"/>
      <c r="GXU47" s="18"/>
      <c r="GXV47" s="18"/>
      <c r="GXW47" s="18"/>
      <c r="GXX47" s="18"/>
      <c r="GXY47" s="18"/>
      <c r="GXZ47" s="18"/>
      <c r="GYA47" s="18"/>
      <c r="GYB47" s="18"/>
      <c r="GYC47" s="18"/>
      <c r="GYD47" s="18"/>
      <c r="GYE47" s="18"/>
      <c r="GYF47" s="18"/>
      <c r="GYG47" s="18"/>
      <c r="GYH47" s="18"/>
      <c r="GYI47" s="18"/>
      <c r="GYJ47" s="18"/>
      <c r="GYK47" s="18"/>
      <c r="GYL47" s="18"/>
      <c r="GYM47" s="18"/>
      <c r="GYN47" s="18"/>
      <c r="GYO47" s="18"/>
      <c r="GYP47" s="18"/>
      <c r="GYQ47" s="18"/>
      <c r="GYR47" s="18"/>
      <c r="GYS47" s="18"/>
      <c r="GYT47" s="18"/>
      <c r="GYU47" s="18"/>
      <c r="GYV47" s="18"/>
      <c r="GYW47" s="18"/>
      <c r="GYX47" s="18"/>
      <c r="GYY47" s="18"/>
      <c r="GYZ47" s="18"/>
      <c r="GZA47" s="18"/>
      <c r="GZB47" s="18"/>
      <c r="GZC47" s="18"/>
      <c r="GZD47" s="18"/>
      <c r="GZE47" s="18"/>
      <c r="GZF47" s="18"/>
      <c r="GZG47" s="18"/>
      <c r="GZH47" s="18"/>
      <c r="GZI47" s="18"/>
      <c r="GZJ47" s="18"/>
      <c r="GZK47" s="18"/>
      <c r="GZL47" s="18"/>
      <c r="GZM47" s="18"/>
      <c r="GZN47" s="18"/>
      <c r="GZO47" s="18"/>
      <c r="GZP47" s="18"/>
      <c r="GZQ47" s="18"/>
      <c r="GZR47" s="18"/>
      <c r="GZS47" s="18"/>
      <c r="GZT47" s="18"/>
      <c r="GZU47" s="18"/>
      <c r="GZV47" s="18"/>
      <c r="GZW47" s="18"/>
      <c r="GZX47" s="18"/>
      <c r="GZY47" s="18"/>
      <c r="GZZ47" s="18"/>
      <c r="HAA47" s="18"/>
      <c r="HAB47" s="18"/>
      <c r="HAC47" s="18"/>
      <c r="HAD47" s="18"/>
      <c r="HAE47" s="18"/>
      <c r="HAF47" s="18"/>
      <c r="HAG47" s="18"/>
      <c r="HAH47" s="18"/>
      <c r="HAI47" s="18"/>
      <c r="HAJ47" s="18"/>
      <c r="HAK47" s="18"/>
      <c r="HAL47" s="18"/>
      <c r="HAM47" s="18"/>
      <c r="HAN47" s="18"/>
      <c r="HAO47" s="18"/>
      <c r="HAP47" s="18"/>
      <c r="HAQ47" s="18"/>
      <c r="HAR47" s="18"/>
      <c r="HAS47" s="18"/>
      <c r="HAT47" s="18"/>
      <c r="HAU47" s="18"/>
      <c r="HAV47" s="18"/>
      <c r="HAW47" s="18"/>
      <c r="HAX47" s="18"/>
      <c r="HAY47" s="18"/>
      <c r="HAZ47" s="18"/>
      <c r="HBA47" s="18"/>
      <c r="HBB47" s="18"/>
      <c r="HBC47" s="18"/>
      <c r="HBD47" s="18"/>
      <c r="HBE47" s="18"/>
      <c r="HBF47" s="18"/>
      <c r="HBG47" s="18"/>
      <c r="HBH47" s="18"/>
      <c r="HBI47" s="18"/>
      <c r="HBJ47" s="18"/>
      <c r="HBK47" s="18"/>
      <c r="HBL47" s="18"/>
      <c r="HBM47" s="18"/>
      <c r="HBN47" s="18"/>
      <c r="HBO47" s="18"/>
      <c r="HBP47" s="18"/>
      <c r="HBQ47" s="18"/>
      <c r="HBR47" s="18"/>
      <c r="HBS47" s="18"/>
      <c r="HBT47" s="18"/>
      <c r="HBU47" s="18"/>
      <c r="HBV47" s="18"/>
      <c r="HBW47" s="18"/>
      <c r="HBX47" s="18"/>
      <c r="HBY47" s="18"/>
      <c r="HBZ47" s="18"/>
      <c r="HCA47" s="18"/>
      <c r="HCB47" s="18"/>
      <c r="HCC47" s="18"/>
      <c r="HCD47" s="18"/>
      <c r="HCE47" s="18"/>
      <c r="HCF47" s="18"/>
      <c r="HCG47" s="18"/>
      <c r="HCH47" s="18"/>
      <c r="HCI47" s="18"/>
      <c r="HCJ47" s="18"/>
      <c r="HCK47" s="18"/>
      <c r="HCL47" s="18"/>
      <c r="HCM47" s="18"/>
      <c r="HCN47" s="18"/>
      <c r="HCO47" s="18"/>
      <c r="HCP47" s="18"/>
      <c r="HCQ47" s="18"/>
      <c r="HCR47" s="18"/>
      <c r="HCS47" s="18"/>
      <c r="HCT47" s="18"/>
      <c r="HCU47" s="18"/>
      <c r="HCV47" s="18"/>
      <c r="HCW47" s="18"/>
      <c r="HCX47" s="18"/>
      <c r="HCY47" s="18"/>
      <c r="HCZ47" s="18"/>
      <c r="HDA47" s="18"/>
      <c r="HDB47" s="18"/>
      <c r="HDC47" s="18"/>
      <c r="HDD47" s="18"/>
      <c r="HDE47" s="18"/>
      <c r="HDF47" s="18"/>
      <c r="HDG47" s="18"/>
      <c r="HDH47" s="18"/>
      <c r="HDI47" s="18"/>
      <c r="HDJ47" s="18"/>
      <c r="HDK47" s="18"/>
      <c r="HDL47" s="18"/>
      <c r="HDM47" s="18"/>
      <c r="HDN47" s="18"/>
      <c r="HDO47" s="18"/>
      <c r="HDP47" s="18"/>
      <c r="HDQ47" s="18"/>
      <c r="HDR47" s="18"/>
      <c r="HDS47" s="18"/>
      <c r="HDT47" s="18"/>
      <c r="HDU47" s="18"/>
      <c r="HDV47" s="18"/>
      <c r="HDW47" s="18"/>
      <c r="HDX47" s="18"/>
      <c r="HDY47" s="18"/>
      <c r="HDZ47" s="18"/>
      <c r="HEA47" s="18"/>
      <c r="HEB47" s="18"/>
      <c r="HEC47" s="18"/>
      <c r="HED47" s="18"/>
      <c r="HEE47" s="18"/>
      <c r="HEF47" s="18"/>
      <c r="HEG47" s="18"/>
      <c r="HEH47" s="18"/>
      <c r="HEI47" s="18"/>
      <c r="HEJ47" s="18"/>
      <c r="HEK47" s="18"/>
      <c r="HEL47" s="18"/>
      <c r="HEM47" s="18"/>
      <c r="HEN47" s="18"/>
      <c r="HEO47" s="18"/>
      <c r="HEP47" s="18"/>
      <c r="HEQ47" s="18"/>
      <c r="HER47" s="18"/>
      <c r="HES47" s="18"/>
      <c r="HET47" s="18"/>
      <c r="HEU47" s="18"/>
      <c r="HEV47" s="18"/>
      <c r="HEW47" s="18"/>
      <c r="HEX47" s="18"/>
      <c r="HEY47" s="18"/>
      <c r="HEZ47" s="18"/>
      <c r="HFA47" s="18"/>
      <c r="HFB47" s="18"/>
      <c r="HFC47" s="18"/>
      <c r="HFD47" s="18"/>
      <c r="HFE47" s="18"/>
      <c r="HFF47" s="18"/>
      <c r="HFG47" s="18"/>
      <c r="HFH47" s="18"/>
      <c r="HFI47" s="18"/>
      <c r="HFJ47" s="18"/>
      <c r="HFK47" s="18"/>
      <c r="HFL47" s="18"/>
      <c r="HFM47" s="18"/>
      <c r="HFN47" s="18"/>
      <c r="HFO47" s="18"/>
      <c r="HFP47" s="18"/>
      <c r="HFQ47" s="18"/>
      <c r="HFR47" s="18"/>
      <c r="HFS47" s="18"/>
      <c r="HFT47" s="18"/>
      <c r="HFU47" s="18"/>
      <c r="HFV47" s="18"/>
      <c r="HFW47" s="18"/>
      <c r="HFX47" s="18"/>
      <c r="HFY47" s="18"/>
      <c r="HFZ47" s="18"/>
      <c r="HGA47" s="18"/>
      <c r="HGB47" s="18"/>
      <c r="HGC47" s="18"/>
      <c r="HGD47" s="18"/>
      <c r="HGE47" s="18"/>
      <c r="HGF47" s="18"/>
      <c r="HGG47" s="18"/>
      <c r="HGH47" s="18"/>
      <c r="HGI47" s="18"/>
      <c r="HGJ47" s="18"/>
      <c r="HGK47" s="18"/>
      <c r="HGL47" s="18"/>
      <c r="HGM47" s="18"/>
      <c r="HGN47" s="18"/>
      <c r="HGO47" s="18"/>
      <c r="HGP47" s="18"/>
      <c r="HGQ47" s="18"/>
      <c r="HGR47" s="18"/>
      <c r="HGS47" s="18"/>
      <c r="HGT47" s="18"/>
      <c r="HGU47" s="18"/>
      <c r="HGV47" s="18"/>
      <c r="HGW47" s="18"/>
      <c r="HGX47" s="18"/>
      <c r="HGY47" s="18"/>
      <c r="HGZ47" s="18"/>
      <c r="HHA47" s="18"/>
      <c r="HHB47" s="18"/>
      <c r="HHC47" s="18"/>
      <c r="HHD47" s="18"/>
      <c r="HHE47" s="18"/>
      <c r="HHF47" s="18"/>
      <c r="HHG47" s="18"/>
      <c r="HHH47" s="18"/>
      <c r="HHI47" s="18"/>
      <c r="HHJ47" s="18"/>
      <c r="HHK47" s="18"/>
      <c r="HHL47" s="18"/>
      <c r="HHM47" s="18"/>
      <c r="HHN47" s="18"/>
      <c r="HHO47" s="18"/>
      <c r="HHP47" s="18"/>
      <c r="HHQ47" s="18"/>
      <c r="HHR47" s="18"/>
      <c r="HHS47" s="18"/>
      <c r="HHT47" s="18"/>
      <c r="HHU47" s="18"/>
      <c r="HHV47" s="18"/>
      <c r="HHW47" s="18"/>
      <c r="HHX47" s="18"/>
      <c r="HHY47" s="18"/>
      <c r="HHZ47" s="18"/>
      <c r="HIA47" s="18"/>
      <c r="HIB47" s="18"/>
      <c r="HIC47" s="18"/>
      <c r="HID47" s="18"/>
      <c r="HIE47" s="18"/>
      <c r="HIF47" s="18"/>
      <c r="HIG47" s="18"/>
      <c r="HIH47" s="18"/>
      <c r="HII47" s="18"/>
      <c r="HIJ47" s="18"/>
      <c r="HIK47" s="18"/>
      <c r="HIL47" s="18"/>
      <c r="HIM47" s="18"/>
      <c r="HIN47" s="18"/>
      <c r="HIO47" s="18"/>
      <c r="HIP47" s="18"/>
      <c r="HIQ47" s="18"/>
      <c r="HIR47" s="18"/>
      <c r="HIS47" s="18"/>
      <c r="HIT47" s="18"/>
      <c r="HIU47" s="18"/>
      <c r="HIV47" s="18"/>
      <c r="HIW47" s="18"/>
      <c r="HIX47" s="18"/>
      <c r="HIY47" s="18"/>
      <c r="HIZ47" s="18"/>
      <c r="HJA47" s="18"/>
      <c r="HJB47" s="18"/>
      <c r="HJC47" s="18"/>
      <c r="HJD47" s="18"/>
      <c r="HJE47" s="18"/>
      <c r="HJF47" s="18"/>
      <c r="HJG47" s="18"/>
      <c r="HJH47" s="18"/>
      <c r="HJI47" s="18"/>
      <c r="HJJ47" s="18"/>
      <c r="HJK47" s="18"/>
      <c r="HJL47" s="18"/>
      <c r="HJM47" s="18"/>
      <c r="HJN47" s="18"/>
      <c r="HJO47" s="18"/>
      <c r="HJP47" s="18"/>
      <c r="HJQ47" s="18"/>
      <c r="HJR47" s="18"/>
      <c r="HJS47" s="18"/>
      <c r="HJT47" s="18"/>
      <c r="HJU47" s="18"/>
      <c r="HJV47" s="18"/>
      <c r="HJW47" s="18"/>
      <c r="HJX47" s="18"/>
      <c r="HJY47" s="18"/>
      <c r="HJZ47" s="18"/>
      <c r="HKA47" s="18"/>
      <c r="HKB47" s="18"/>
      <c r="HKC47" s="18"/>
      <c r="HKD47" s="18"/>
      <c r="HKE47" s="18"/>
      <c r="HKF47" s="18"/>
      <c r="HKG47" s="18"/>
      <c r="HKH47" s="18"/>
      <c r="HKI47" s="18"/>
      <c r="HKJ47" s="18"/>
      <c r="HKK47" s="18"/>
      <c r="HKL47" s="18"/>
      <c r="HKM47" s="18"/>
      <c r="HKN47" s="18"/>
      <c r="HKO47" s="18"/>
      <c r="HKP47" s="18"/>
      <c r="HKQ47" s="18"/>
      <c r="HKR47" s="18"/>
      <c r="HKS47" s="18"/>
      <c r="HKT47" s="18"/>
      <c r="HKU47" s="18"/>
      <c r="HKV47" s="18"/>
      <c r="HKW47" s="18"/>
      <c r="HKX47" s="18"/>
      <c r="HKY47" s="18"/>
      <c r="HKZ47" s="18"/>
      <c r="HLA47" s="18"/>
      <c r="HLB47" s="18"/>
      <c r="HLC47" s="18"/>
      <c r="HLD47" s="18"/>
      <c r="HLE47" s="18"/>
      <c r="HLF47" s="18"/>
      <c r="HLG47" s="18"/>
      <c r="HLH47" s="18"/>
      <c r="HLI47" s="18"/>
      <c r="HLJ47" s="18"/>
      <c r="HLK47" s="18"/>
      <c r="HLL47" s="18"/>
      <c r="HLM47" s="18"/>
      <c r="HLN47" s="18"/>
      <c r="HLO47" s="18"/>
      <c r="HLP47" s="18"/>
      <c r="HLQ47" s="18"/>
      <c r="HLR47" s="18"/>
      <c r="HLS47" s="18"/>
      <c r="HLT47" s="18"/>
      <c r="HLU47" s="18"/>
      <c r="HLV47" s="18"/>
      <c r="HLW47" s="18"/>
      <c r="HLX47" s="18"/>
      <c r="HLY47" s="18"/>
      <c r="HLZ47" s="18"/>
      <c r="HMA47" s="18"/>
      <c r="HMB47" s="18"/>
      <c r="HMC47" s="18"/>
      <c r="HMD47" s="18"/>
      <c r="HME47" s="18"/>
      <c r="HMF47" s="18"/>
      <c r="HMG47" s="18"/>
      <c r="HMH47" s="18"/>
      <c r="HMI47" s="18"/>
      <c r="HMJ47" s="18"/>
      <c r="HMK47" s="18"/>
      <c r="HML47" s="18"/>
      <c r="HMM47" s="18"/>
      <c r="HMN47" s="18"/>
      <c r="HMO47" s="18"/>
      <c r="HMP47" s="18"/>
      <c r="HMQ47" s="18"/>
      <c r="HMR47" s="18"/>
      <c r="HMS47" s="18"/>
      <c r="HMT47" s="18"/>
      <c r="HMU47" s="18"/>
      <c r="HMV47" s="18"/>
      <c r="HMW47" s="18"/>
      <c r="HMX47" s="18"/>
      <c r="HMY47" s="18"/>
      <c r="HMZ47" s="18"/>
      <c r="HNA47" s="18"/>
      <c r="HNB47" s="18"/>
      <c r="HNC47" s="18"/>
      <c r="HND47" s="18"/>
      <c r="HNE47" s="18"/>
      <c r="HNF47" s="18"/>
      <c r="HNG47" s="18"/>
      <c r="HNH47" s="18"/>
      <c r="HNI47" s="18"/>
      <c r="HNJ47" s="18"/>
      <c r="HNK47" s="18"/>
      <c r="HNL47" s="18"/>
      <c r="HNM47" s="18"/>
      <c r="HNN47" s="18"/>
      <c r="HNO47" s="18"/>
      <c r="HNP47" s="18"/>
      <c r="HNQ47" s="18"/>
      <c r="HNR47" s="18"/>
      <c r="HNS47" s="18"/>
      <c r="HNT47" s="18"/>
      <c r="HNU47" s="18"/>
      <c r="HNV47" s="18"/>
      <c r="HNW47" s="18"/>
      <c r="HNX47" s="18"/>
      <c r="HNY47" s="18"/>
      <c r="HNZ47" s="18"/>
      <c r="HOA47" s="18"/>
      <c r="HOB47" s="18"/>
      <c r="HOC47" s="18"/>
      <c r="HOD47" s="18"/>
      <c r="HOE47" s="18"/>
      <c r="HOF47" s="18"/>
      <c r="HOG47" s="18"/>
      <c r="HOH47" s="18"/>
      <c r="HOI47" s="18"/>
      <c r="HOJ47" s="18"/>
      <c r="HOK47" s="18"/>
      <c r="HOL47" s="18"/>
      <c r="HOM47" s="18"/>
      <c r="HON47" s="18"/>
      <c r="HOO47" s="18"/>
      <c r="HOP47" s="18"/>
      <c r="HOQ47" s="18"/>
      <c r="HOR47" s="18"/>
      <c r="HOS47" s="18"/>
      <c r="HOT47" s="18"/>
      <c r="HOU47" s="18"/>
      <c r="HOV47" s="18"/>
      <c r="HOW47" s="18"/>
      <c r="HOX47" s="18"/>
      <c r="HOY47" s="18"/>
      <c r="HOZ47" s="18"/>
      <c r="HPA47" s="18"/>
      <c r="HPB47" s="18"/>
      <c r="HPC47" s="18"/>
      <c r="HPD47" s="18"/>
      <c r="HPE47" s="18"/>
      <c r="HPF47" s="18"/>
      <c r="HPG47" s="18"/>
      <c r="HPH47" s="18"/>
      <c r="HPI47" s="18"/>
      <c r="HPJ47" s="18"/>
      <c r="HPK47" s="18"/>
      <c r="HPL47" s="18"/>
      <c r="HPM47" s="18"/>
      <c r="HPN47" s="18"/>
      <c r="HPO47" s="18"/>
      <c r="HPP47" s="18"/>
      <c r="HPQ47" s="18"/>
      <c r="HPR47" s="18"/>
      <c r="HPS47" s="18"/>
      <c r="HPT47" s="18"/>
      <c r="HPU47" s="18"/>
      <c r="HPV47" s="18"/>
      <c r="HPW47" s="18"/>
      <c r="HPX47" s="18"/>
      <c r="HPY47" s="18"/>
      <c r="HPZ47" s="18"/>
      <c r="HQA47" s="18"/>
      <c r="HQB47" s="18"/>
      <c r="HQC47" s="18"/>
      <c r="HQD47" s="18"/>
      <c r="HQE47" s="18"/>
      <c r="HQF47" s="18"/>
      <c r="HQG47" s="18"/>
      <c r="HQH47" s="18"/>
      <c r="HQI47" s="18"/>
      <c r="HQJ47" s="18"/>
      <c r="HQK47" s="18"/>
      <c r="HQL47" s="18"/>
      <c r="HQM47" s="18"/>
      <c r="HQN47" s="18"/>
      <c r="HQO47" s="18"/>
      <c r="HQP47" s="18"/>
      <c r="HQQ47" s="18"/>
      <c r="HQR47" s="18"/>
      <c r="HQS47" s="18"/>
      <c r="HQT47" s="18"/>
      <c r="HQU47" s="18"/>
      <c r="HQV47" s="18"/>
      <c r="HQW47" s="18"/>
      <c r="HQX47" s="18"/>
      <c r="HQY47" s="18"/>
      <c r="HQZ47" s="18"/>
      <c r="HRA47" s="18"/>
      <c r="HRB47" s="18"/>
      <c r="HRC47" s="18"/>
      <c r="HRD47" s="18"/>
      <c r="HRE47" s="18"/>
      <c r="HRF47" s="18"/>
      <c r="HRG47" s="18"/>
      <c r="HRH47" s="18"/>
      <c r="HRI47" s="18"/>
      <c r="HRJ47" s="18"/>
      <c r="HRK47" s="18"/>
      <c r="HRL47" s="18"/>
      <c r="HRM47" s="18"/>
      <c r="HRN47" s="18"/>
      <c r="HRO47" s="18"/>
      <c r="HRP47" s="18"/>
      <c r="HRQ47" s="18"/>
      <c r="HRR47" s="18"/>
      <c r="HRS47" s="18"/>
      <c r="HRT47" s="18"/>
      <c r="HRU47" s="18"/>
      <c r="HRV47" s="18"/>
      <c r="HRW47" s="18"/>
      <c r="HRX47" s="18"/>
      <c r="HRY47" s="18"/>
      <c r="HRZ47" s="18"/>
      <c r="HSA47" s="18"/>
      <c r="HSB47" s="18"/>
      <c r="HSC47" s="18"/>
      <c r="HSD47" s="18"/>
      <c r="HSE47" s="18"/>
      <c r="HSF47" s="18"/>
      <c r="HSG47" s="18"/>
      <c r="HSH47" s="18"/>
      <c r="HSI47" s="18"/>
      <c r="HSJ47" s="18"/>
      <c r="HSK47" s="18"/>
      <c r="HSL47" s="18"/>
      <c r="HSM47" s="18"/>
      <c r="HSN47" s="18"/>
      <c r="HSO47" s="18"/>
      <c r="HSP47" s="18"/>
      <c r="HSQ47" s="18"/>
      <c r="HSR47" s="18"/>
      <c r="HSS47" s="18"/>
      <c r="HST47" s="18"/>
      <c r="HSU47" s="18"/>
      <c r="HSV47" s="18"/>
      <c r="HSW47" s="18"/>
      <c r="HSX47" s="18"/>
      <c r="HSY47" s="18"/>
      <c r="HSZ47" s="18"/>
      <c r="HTA47" s="18"/>
      <c r="HTB47" s="18"/>
      <c r="HTC47" s="18"/>
      <c r="HTD47" s="18"/>
      <c r="HTE47" s="18"/>
      <c r="HTF47" s="18"/>
      <c r="HTG47" s="18"/>
      <c r="HTH47" s="18"/>
      <c r="HTI47" s="18"/>
      <c r="HTJ47" s="18"/>
      <c r="HTK47" s="18"/>
      <c r="HTL47" s="18"/>
      <c r="HTM47" s="18"/>
      <c r="HTN47" s="18"/>
      <c r="HTO47" s="18"/>
      <c r="HTP47" s="18"/>
      <c r="HTQ47" s="18"/>
      <c r="HTR47" s="18"/>
      <c r="HTS47" s="18"/>
      <c r="HTT47" s="18"/>
      <c r="HTU47" s="18"/>
      <c r="HTV47" s="18"/>
      <c r="HTW47" s="18"/>
      <c r="HTX47" s="18"/>
      <c r="HTY47" s="18"/>
      <c r="HTZ47" s="18"/>
      <c r="HUA47" s="18"/>
      <c r="HUB47" s="18"/>
      <c r="HUC47" s="18"/>
      <c r="HUD47" s="18"/>
      <c r="HUE47" s="18"/>
      <c r="HUF47" s="18"/>
      <c r="HUG47" s="18"/>
      <c r="HUH47" s="18"/>
      <c r="HUI47" s="18"/>
      <c r="HUJ47" s="18"/>
      <c r="HUK47" s="18"/>
      <c r="HUL47" s="18"/>
      <c r="HUM47" s="18"/>
      <c r="HUN47" s="18"/>
      <c r="HUO47" s="18"/>
      <c r="HUP47" s="18"/>
      <c r="HUQ47" s="18"/>
      <c r="HUR47" s="18"/>
      <c r="HUS47" s="18"/>
      <c r="HUT47" s="18"/>
      <c r="HUU47" s="18"/>
      <c r="HUV47" s="18"/>
      <c r="HUW47" s="18"/>
      <c r="HUX47" s="18"/>
      <c r="HUY47" s="18"/>
      <c r="HUZ47" s="18"/>
      <c r="HVA47" s="18"/>
      <c r="HVB47" s="18"/>
      <c r="HVC47" s="18"/>
      <c r="HVD47" s="18"/>
      <c r="HVE47" s="18"/>
      <c r="HVF47" s="18"/>
      <c r="HVG47" s="18"/>
      <c r="HVH47" s="18"/>
      <c r="HVI47" s="18"/>
      <c r="HVJ47" s="18"/>
      <c r="HVK47" s="18"/>
      <c r="HVL47" s="18"/>
      <c r="HVM47" s="18"/>
      <c r="HVN47" s="18"/>
      <c r="HVO47" s="18"/>
      <c r="HVP47" s="18"/>
      <c r="HVQ47" s="18"/>
      <c r="HVR47" s="18"/>
      <c r="HVS47" s="18"/>
      <c r="HVT47" s="18"/>
      <c r="HVU47" s="18"/>
      <c r="HVV47" s="18"/>
      <c r="HVW47" s="18"/>
      <c r="HVX47" s="18"/>
      <c r="HVY47" s="18"/>
      <c r="HVZ47" s="18"/>
      <c r="HWA47" s="18"/>
      <c r="HWB47" s="18"/>
      <c r="HWC47" s="18"/>
      <c r="HWD47" s="18"/>
      <c r="HWE47" s="18"/>
      <c r="HWF47" s="18"/>
      <c r="HWG47" s="18"/>
      <c r="HWH47" s="18"/>
      <c r="HWI47" s="18"/>
      <c r="HWJ47" s="18"/>
      <c r="HWK47" s="18"/>
      <c r="HWL47" s="18"/>
      <c r="HWM47" s="18"/>
      <c r="HWN47" s="18"/>
      <c r="HWO47" s="18"/>
      <c r="HWP47" s="18"/>
      <c r="HWQ47" s="18"/>
      <c r="HWR47" s="18"/>
      <c r="HWS47" s="18"/>
      <c r="HWT47" s="18"/>
      <c r="HWU47" s="18"/>
      <c r="HWV47" s="18"/>
      <c r="HWW47" s="18"/>
      <c r="HWX47" s="18"/>
      <c r="HWY47" s="18"/>
      <c r="HWZ47" s="18"/>
      <c r="HXA47" s="18"/>
      <c r="HXB47" s="18"/>
      <c r="HXC47" s="18"/>
      <c r="HXD47" s="18"/>
      <c r="HXE47" s="18"/>
      <c r="HXF47" s="18"/>
      <c r="HXG47" s="18"/>
      <c r="HXH47" s="18"/>
      <c r="HXI47" s="18"/>
      <c r="HXJ47" s="18"/>
      <c r="HXK47" s="18"/>
      <c r="HXL47" s="18"/>
      <c r="HXM47" s="18"/>
      <c r="HXN47" s="18"/>
      <c r="HXO47" s="18"/>
      <c r="HXP47" s="18"/>
      <c r="HXQ47" s="18"/>
      <c r="HXR47" s="18"/>
      <c r="HXS47" s="18"/>
      <c r="HXT47" s="18"/>
      <c r="HXU47" s="18"/>
      <c r="HXV47" s="18"/>
      <c r="HXW47" s="18"/>
      <c r="HXX47" s="18"/>
      <c r="HXY47" s="18"/>
      <c r="HXZ47" s="18"/>
      <c r="HYA47" s="18"/>
      <c r="HYB47" s="18"/>
      <c r="HYC47" s="18"/>
      <c r="HYD47" s="18"/>
      <c r="HYE47" s="18"/>
      <c r="HYF47" s="18"/>
      <c r="HYG47" s="18"/>
      <c r="HYH47" s="18"/>
      <c r="HYI47" s="18"/>
      <c r="HYJ47" s="18"/>
      <c r="HYK47" s="18"/>
      <c r="HYL47" s="18"/>
      <c r="HYM47" s="18"/>
      <c r="HYN47" s="18"/>
      <c r="HYO47" s="18"/>
      <c r="HYP47" s="18"/>
      <c r="HYQ47" s="18"/>
      <c r="HYR47" s="18"/>
      <c r="HYS47" s="18"/>
      <c r="HYT47" s="18"/>
      <c r="HYU47" s="18"/>
      <c r="HYV47" s="18"/>
      <c r="HYW47" s="18"/>
      <c r="HYX47" s="18"/>
      <c r="HYY47" s="18"/>
      <c r="HYZ47" s="18"/>
      <c r="HZA47" s="18"/>
      <c r="HZB47" s="18"/>
      <c r="HZC47" s="18"/>
      <c r="HZD47" s="18"/>
      <c r="HZE47" s="18"/>
      <c r="HZF47" s="18"/>
      <c r="HZG47" s="18"/>
      <c r="HZH47" s="18"/>
      <c r="HZI47" s="18"/>
      <c r="HZJ47" s="18"/>
      <c r="HZK47" s="18"/>
      <c r="HZL47" s="18"/>
      <c r="HZM47" s="18"/>
      <c r="HZN47" s="18"/>
      <c r="HZO47" s="18"/>
      <c r="HZP47" s="18"/>
      <c r="HZQ47" s="18"/>
      <c r="HZR47" s="18"/>
      <c r="HZS47" s="18"/>
      <c r="HZT47" s="18"/>
      <c r="HZU47" s="18"/>
      <c r="HZV47" s="18"/>
      <c r="HZW47" s="18"/>
      <c r="HZX47" s="18"/>
      <c r="HZY47" s="18"/>
      <c r="HZZ47" s="18"/>
      <c r="IAA47" s="18"/>
      <c r="IAB47" s="18"/>
      <c r="IAC47" s="18"/>
      <c r="IAD47" s="18"/>
      <c r="IAE47" s="18"/>
      <c r="IAF47" s="18"/>
      <c r="IAG47" s="18"/>
      <c r="IAH47" s="18"/>
      <c r="IAI47" s="18"/>
      <c r="IAJ47" s="18"/>
      <c r="IAK47" s="18"/>
      <c r="IAL47" s="18"/>
      <c r="IAM47" s="18"/>
      <c r="IAN47" s="18"/>
      <c r="IAO47" s="18"/>
      <c r="IAP47" s="18"/>
      <c r="IAQ47" s="18"/>
      <c r="IAR47" s="18"/>
      <c r="IAS47" s="18"/>
      <c r="IAT47" s="18"/>
      <c r="IAU47" s="18"/>
      <c r="IAV47" s="18"/>
      <c r="IAW47" s="18"/>
      <c r="IAX47" s="18"/>
      <c r="IAY47" s="18"/>
      <c r="IAZ47" s="18"/>
      <c r="IBA47" s="18"/>
      <c r="IBB47" s="18"/>
      <c r="IBC47" s="18"/>
      <c r="IBD47" s="18"/>
      <c r="IBE47" s="18"/>
      <c r="IBF47" s="18"/>
      <c r="IBG47" s="18"/>
      <c r="IBH47" s="18"/>
      <c r="IBI47" s="18"/>
      <c r="IBJ47" s="18"/>
      <c r="IBK47" s="18"/>
      <c r="IBL47" s="18"/>
      <c r="IBM47" s="18"/>
      <c r="IBN47" s="18"/>
      <c r="IBO47" s="18"/>
      <c r="IBP47" s="18"/>
      <c r="IBQ47" s="18"/>
      <c r="IBR47" s="18"/>
      <c r="IBS47" s="18"/>
      <c r="IBT47" s="18"/>
      <c r="IBU47" s="18"/>
      <c r="IBV47" s="18"/>
      <c r="IBW47" s="18"/>
      <c r="IBX47" s="18"/>
      <c r="IBY47" s="18"/>
      <c r="IBZ47" s="18"/>
      <c r="ICA47" s="18"/>
      <c r="ICB47" s="18"/>
      <c r="ICC47" s="18"/>
      <c r="ICD47" s="18"/>
      <c r="ICE47" s="18"/>
      <c r="ICF47" s="18"/>
      <c r="ICG47" s="18"/>
      <c r="ICH47" s="18"/>
      <c r="ICI47" s="18"/>
      <c r="ICJ47" s="18"/>
      <c r="ICK47" s="18"/>
      <c r="ICL47" s="18"/>
      <c r="ICM47" s="18"/>
      <c r="ICN47" s="18"/>
      <c r="ICO47" s="18"/>
      <c r="ICP47" s="18"/>
      <c r="ICQ47" s="18"/>
      <c r="ICR47" s="18"/>
      <c r="ICS47" s="18"/>
      <c r="ICT47" s="18"/>
      <c r="ICU47" s="18"/>
      <c r="ICV47" s="18"/>
      <c r="ICW47" s="18"/>
      <c r="ICX47" s="18"/>
      <c r="ICY47" s="18"/>
      <c r="ICZ47" s="18"/>
      <c r="IDA47" s="18"/>
      <c r="IDB47" s="18"/>
      <c r="IDC47" s="18"/>
      <c r="IDD47" s="18"/>
      <c r="IDE47" s="18"/>
      <c r="IDF47" s="18"/>
      <c r="IDG47" s="18"/>
      <c r="IDH47" s="18"/>
      <c r="IDI47" s="18"/>
      <c r="IDJ47" s="18"/>
      <c r="IDK47" s="18"/>
      <c r="IDL47" s="18"/>
      <c r="IDM47" s="18"/>
      <c r="IDN47" s="18"/>
      <c r="IDO47" s="18"/>
      <c r="IDP47" s="18"/>
      <c r="IDQ47" s="18"/>
      <c r="IDR47" s="18"/>
      <c r="IDS47" s="18"/>
      <c r="IDT47" s="18"/>
      <c r="IDU47" s="18"/>
      <c r="IDV47" s="18"/>
      <c r="IDW47" s="18"/>
      <c r="IDX47" s="18"/>
      <c r="IDY47" s="18"/>
      <c r="IDZ47" s="18"/>
      <c r="IEA47" s="18"/>
      <c r="IEB47" s="18"/>
      <c r="IEC47" s="18"/>
      <c r="IED47" s="18"/>
      <c r="IEE47" s="18"/>
      <c r="IEF47" s="18"/>
      <c r="IEG47" s="18"/>
      <c r="IEH47" s="18"/>
      <c r="IEI47" s="18"/>
      <c r="IEJ47" s="18"/>
      <c r="IEK47" s="18"/>
      <c r="IEL47" s="18"/>
      <c r="IEM47" s="18"/>
      <c r="IEN47" s="18"/>
      <c r="IEO47" s="18"/>
      <c r="IEP47" s="18"/>
      <c r="IEQ47" s="18"/>
      <c r="IER47" s="18"/>
      <c r="IES47" s="18"/>
      <c r="IET47" s="18"/>
      <c r="IEU47" s="18"/>
      <c r="IEV47" s="18"/>
      <c r="IEW47" s="18"/>
      <c r="IEX47" s="18"/>
      <c r="IEY47" s="18"/>
      <c r="IEZ47" s="18"/>
      <c r="IFA47" s="18"/>
      <c r="IFB47" s="18"/>
      <c r="IFC47" s="18"/>
      <c r="IFD47" s="18"/>
      <c r="IFE47" s="18"/>
      <c r="IFF47" s="18"/>
      <c r="IFG47" s="18"/>
      <c r="IFH47" s="18"/>
      <c r="IFI47" s="18"/>
      <c r="IFJ47" s="18"/>
      <c r="IFK47" s="18"/>
      <c r="IFL47" s="18"/>
      <c r="IFM47" s="18"/>
      <c r="IFN47" s="18"/>
      <c r="IFO47" s="18"/>
      <c r="IFP47" s="18"/>
      <c r="IFQ47" s="18"/>
      <c r="IFR47" s="18"/>
      <c r="IFS47" s="18"/>
      <c r="IFT47" s="18"/>
      <c r="IFU47" s="18"/>
      <c r="IFV47" s="18"/>
      <c r="IFW47" s="18"/>
      <c r="IFX47" s="18"/>
      <c r="IFY47" s="18"/>
      <c r="IFZ47" s="18"/>
      <c r="IGA47" s="18"/>
      <c r="IGB47" s="18"/>
      <c r="IGC47" s="18"/>
      <c r="IGD47" s="18"/>
      <c r="IGE47" s="18"/>
      <c r="IGF47" s="18"/>
      <c r="IGG47" s="18"/>
      <c r="IGH47" s="18"/>
      <c r="IGI47" s="18"/>
      <c r="IGJ47" s="18"/>
      <c r="IGK47" s="18"/>
      <c r="IGL47" s="18"/>
      <c r="IGM47" s="18"/>
      <c r="IGN47" s="18"/>
      <c r="IGO47" s="18"/>
      <c r="IGP47" s="18"/>
      <c r="IGQ47" s="18"/>
      <c r="IGR47" s="18"/>
      <c r="IGS47" s="18"/>
      <c r="IGT47" s="18"/>
      <c r="IGU47" s="18"/>
      <c r="IGV47" s="18"/>
      <c r="IGW47" s="18"/>
      <c r="IGX47" s="18"/>
      <c r="IGY47" s="18"/>
      <c r="IGZ47" s="18"/>
      <c r="IHA47" s="18"/>
      <c r="IHB47" s="18"/>
      <c r="IHC47" s="18"/>
      <c r="IHD47" s="18"/>
      <c r="IHE47" s="18"/>
      <c r="IHF47" s="18"/>
      <c r="IHG47" s="18"/>
      <c r="IHH47" s="18"/>
      <c r="IHI47" s="18"/>
      <c r="IHJ47" s="18"/>
      <c r="IHK47" s="18"/>
      <c r="IHL47" s="18"/>
      <c r="IHM47" s="18"/>
      <c r="IHN47" s="18"/>
      <c r="IHO47" s="18"/>
      <c r="IHP47" s="18"/>
      <c r="IHQ47" s="18"/>
      <c r="IHR47" s="18"/>
      <c r="IHS47" s="18"/>
      <c r="IHT47" s="18"/>
      <c r="IHU47" s="18"/>
      <c r="IHV47" s="18"/>
      <c r="IHW47" s="18"/>
      <c r="IHX47" s="18"/>
      <c r="IHY47" s="18"/>
      <c r="IHZ47" s="18"/>
      <c r="IIA47" s="18"/>
      <c r="IIB47" s="18"/>
      <c r="IIC47" s="18"/>
      <c r="IID47" s="18"/>
      <c r="IIE47" s="18"/>
      <c r="IIF47" s="18"/>
      <c r="IIG47" s="18"/>
      <c r="IIH47" s="18"/>
      <c r="III47" s="18"/>
      <c r="IIJ47" s="18"/>
      <c r="IIK47" s="18"/>
      <c r="IIL47" s="18"/>
      <c r="IIM47" s="18"/>
      <c r="IIN47" s="18"/>
      <c r="IIO47" s="18"/>
      <c r="IIP47" s="18"/>
      <c r="IIQ47" s="18"/>
      <c r="IIR47" s="18"/>
      <c r="IIS47" s="18"/>
      <c r="IIT47" s="18"/>
      <c r="IIU47" s="18"/>
      <c r="IIV47" s="18"/>
      <c r="IIW47" s="18"/>
      <c r="IIX47" s="18"/>
      <c r="IIY47" s="18"/>
      <c r="IIZ47" s="18"/>
      <c r="IJA47" s="18"/>
      <c r="IJB47" s="18"/>
      <c r="IJC47" s="18"/>
      <c r="IJD47" s="18"/>
      <c r="IJE47" s="18"/>
      <c r="IJF47" s="18"/>
      <c r="IJG47" s="18"/>
      <c r="IJH47" s="18"/>
      <c r="IJI47" s="18"/>
      <c r="IJJ47" s="18"/>
      <c r="IJK47" s="18"/>
      <c r="IJL47" s="18"/>
      <c r="IJM47" s="18"/>
      <c r="IJN47" s="18"/>
      <c r="IJO47" s="18"/>
      <c r="IJP47" s="18"/>
      <c r="IJQ47" s="18"/>
      <c r="IJR47" s="18"/>
      <c r="IJS47" s="18"/>
      <c r="IJT47" s="18"/>
      <c r="IJU47" s="18"/>
      <c r="IJV47" s="18"/>
      <c r="IJW47" s="18"/>
      <c r="IJX47" s="18"/>
      <c r="IJY47" s="18"/>
      <c r="IJZ47" s="18"/>
      <c r="IKA47" s="18"/>
      <c r="IKB47" s="18"/>
      <c r="IKC47" s="18"/>
      <c r="IKD47" s="18"/>
      <c r="IKE47" s="18"/>
      <c r="IKF47" s="18"/>
      <c r="IKG47" s="18"/>
      <c r="IKH47" s="18"/>
      <c r="IKI47" s="18"/>
      <c r="IKJ47" s="18"/>
      <c r="IKK47" s="18"/>
      <c r="IKL47" s="18"/>
      <c r="IKM47" s="18"/>
      <c r="IKN47" s="18"/>
      <c r="IKO47" s="18"/>
      <c r="IKP47" s="18"/>
      <c r="IKQ47" s="18"/>
      <c r="IKR47" s="18"/>
      <c r="IKS47" s="18"/>
      <c r="IKT47" s="18"/>
      <c r="IKU47" s="18"/>
      <c r="IKV47" s="18"/>
      <c r="IKW47" s="18"/>
      <c r="IKX47" s="18"/>
      <c r="IKY47" s="18"/>
      <c r="IKZ47" s="18"/>
      <c r="ILA47" s="18"/>
      <c r="ILB47" s="18"/>
      <c r="ILC47" s="18"/>
      <c r="ILD47" s="18"/>
      <c r="ILE47" s="18"/>
      <c r="ILF47" s="18"/>
      <c r="ILG47" s="18"/>
      <c r="ILH47" s="18"/>
      <c r="ILI47" s="18"/>
      <c r="ILJ47" s="18"/>
      <c r="ILK47" s="18"/>
      <c r="ILL47" s="18"/>
      <c r="ILM47" s="18"/>
      <c r="ILN47" s="18"/>
      <c r="ILO47" s="18"/>
      <c r="ILP47" s="18"/>
      <c r="ILQ47" s="18"/>
      <c r="ILR47" s="18"/>
      <c r="ILS47" s="18"/>
      <c r="ILT47" s="18"/>
      <c r="ILU47" s="18"/>
      <c r="ILV47" s="18"/>
      <c r="ILW47" s="18"/>
      <c r="ILX47" s="18"/>
      <c r="ILY47" s="18"/>
      <c r="ILZ47" s="18"/>
      <c r="IMA47" s="18"/>
      <c r="IMB47" s="18"/>
      <c r="IMC47" s="18"/>
      <c r="IMD47" s="18"/>
      <c r="IME47" s="18"/>
      <c r="IMF47" s="18"/>
      <c r="IMG47" s="18"/>
      <c r="IMH47" s="18"/>
      <c r="IMI47" s="18"/>
      <c r="IMJ47" s="18"/>
      <c r="IMK47" s="18"/>
      <c r="IML47" s="18"/>
      <c r="IMM47" s="18"/>
      <c r="IMN47" s="18"/>
      <c r="IMO47" s="18"/>
      <c r="IMP47" s="18"/>
      <c r="IMQ47" s="18"/>
      <c r="IMR47" s="18"/>
      <c r="IMS47" s="18"/>
      <c r="IMT47" s="18"/>
      <c r="IMU47" s="18"/>
      <c r="IMV47" s="18"/>
      <c r="IMW47" s="18"/>
      <c r="IMX47" s="18"/>
      <c r="IMY47" s="18"/>
      <c r="IMZ47" s="18"/>
      <c r="INA47" s="18"/>
      <c r="INB47" s="18"/>
      <c r="INC47" s="18"/>
      <c r="IND47" s="18"/>
      <c r="INE47" s="18"/>
      <c r="INF47" s="18"/>
      <c r="ING47" s="18"/>
      <c r="INH47" s="18"/>
      <c r="INI47" s="18"/>
      <c r="INJ47" s="18"/>
      <c r="INK47" s="18"/>
      <c r="INL47" s="18"/>
      <c r="INM47" s="18"/>
      <c r="INN47" s="18"/>
      <c r="INO47" s="18"/>
      <c r="INP47" s="18"/>
      <c r="INQ47" s="18"/>
      <c r="INR47" s="18"/>
      <c r="INS47" s="18"/>
      <c r="INT47" s="18"/>
      <c r="INU47" s="18"/>
      <c r="INV47" s="18"/>
      <c r="INW47" s="18"/>
      <c r="INX47" s="18"/>
      <c r="INY47" s="18"/>
      <c r="INZ47" s="18"/>
      <c r="IOA47" s="18"/>
      <c r="IOB47" s="18"/>
      <c r="IOC47" s="18"/>
      <c r="IOD47" s="18"/>
      <c r="IOE47" s="18"/>
      <c r="IOF47" s="18"/>
      <c r="IOG47" s="18"/>
      <c r="IOH47" s="18"/>
      <c r="IOI47" s="18"/>
      <c r="IOJ47" s="18"/>
      <c r="IOK47" s="18"/>
      <c r="IOL47" s="18"/>
      <c r="IOM47" s="18"/>
      <c r="ION47" s="18"/>
      <c r="IOO47" s="18"/>
      <c r="IOP47" s="18"/>
      <c r="IOQ47" s="18"/>
      <c r="IOR47" s="18"/>
      <c r="IOS47" s="18"/>
      <c r="IOT47" s="18"/>
      <c r="IOU47" s="18"/>
      <c r="IOV47" s="18"/>
      <c r="IOW47" s="18"/>
      <c r="IOX47" s="18"/>
      <c r="IOY47" s="18"/>
      <c r="IOZ47" s="18"/>
      <c r="IPA47" s="18"/>
      <c r="IPB47" s="18"/>
      <c r="IPC47" s="18"/>
      <c r="IPD47" s="18"/>
      <c r="IPE47" s="18"/>
      <c r="IPF47" s="18"/>
      <c r="IPG47" s="18"/>
      <c r="IPH47" s="18"/>
      <c r="IPI47" s="18"/>
      <c r="IPJ47" s="18"/>
      <c r="IPK47" s="18"/>
      <c r="IPL47" s="18"/>
      <c r="IPM47" s="18"/>
      <c r="IPN47" s="18"/>
      <c r="IPO47" s="18"/>
      <c r="IPP47" s="18"/>
      <c r="IPQ47" s="18"/>
      <c r="IPR47" s="18"/>
      <c r="IPS47" s="18"/>
      <c r="IPT47" s="18"/>
      <c r="IPU47" s="18"/>
      <c r="IPV47" s="18"/>
      <c r="IPW47" s="18"/>
      <c r="IPX47" s="18"/>
      <c r="IPY47" s="18"/>
      <c r="IPZ47" s="18"/>
      <c r="IQA47" s="18"/>
      <c r="IQB47" s="18"/>
      <c r="IQC47" s="18"/>
      <c r="IQD47" s="18"/>
      <c r="IQE47" s="18"/>
      <c r="IQF47" s="18"/>
      <c r="IQG47" s="18"/>
      <c r="IQH47" s="18"/>
      <c r="IQI47" s="18"/>
      <c r="IQJ47" s="18"/>
      <c r="IQK47" s="18"/>
      <c r="IQL47" s="18"/>
      <c r="IQM47" s="18"/>
      <c r="IQN47" s="18"/>
      <c r="IQO47" s="18"/>
      <c r="IQP47" s="18"/>
      <c r="IQQ47" s="18"/>
      <c r="IQR47" s="18"/>
      <c r="IQS47" s="18"/>
      <c r="IQT47" s="18"/>
      <c r="IQU47" s="18"/>
      <c r="IQV47" s="18"/>
      <c r="IQW47" s="18"/>
      <c r="IQX47" s="18"/>
      <c r="IQY47" s="18"/>
      <c r="IQZ47" s="18"/>
      <c r="IRA47" s="18"/>
      <c r="IRB47" s="18"/>
      <c r="IRC47" s="18"/>
      <c r="IRD47" s="18"/>
      <c r="IRE47" s="18"/>
      <c r="IRF47" s="18"/>
      <c r="IRG47" s="18"/>
      <c r="IRH47" s="18"/>
      <c r="IRI47" s="18"/>
      <c r="IRJ47" s="18"/>
      <c r="IRK47" s="18"/>
      <c r="IRL47" s="18"/>
      <c r="IRM47" s="18"/>
      <c r="IRN47" s="18"/>
      <c r="IRO47" s="18"/>
      <c r="IRP47" s="18"/>
      <c r="IRQ47" s="18"/>
      <c r="IRR47" s="18"/>
      <c r="IRS47" s="18"/>
      <c r="IRT47" s="18"/>
      <c r="IRU47" s="18"/>
      <c r="IRV47" s="18"/>
      <c r="IRW47" s="18"/>
      <c r="IRX47" s="18"/>
      <c r="IRY47" s="18"/>
      <c r="IRZ47" s="18"/>
      <c r="ISA47" s="18"/>
      <c r="ISB47" s="18"/>
      <c r="ISC47" s="18"/>
      <c r="ISD47" s="18"/>
      <c r="ISE47" s="18"/>
      <c r="ISF47" s="18"/>
      <c r="ISG47" s="18"/>
      <c r="ISH47" s="18"/>
      <c r="ISI47" s="18"/>
      <c r="ISJ47" s="18"/>
      <c r="ISK47" s="18"/>
      <c r="ISL47" s="18"/>
      <c r="ISM47" s="18"/>
      <c r="ISN47" s="18"/>
      <c r="ISO47" s="18"/>
      <c r="ISP47" s="18"/>
      <c r="ISQ47" s="18"/>
      <c r="ISR47" s="18"/>
      <c r="ISS47" s="18"/>
      <c r="IST47" s="18"/>
      <c r="ISU47" s="18"/>
      <c r="ISV47" s="18"/>
      <c r="ISW47" s="18"/>
      <c r="ISX47" s="18"/>
      <c r="ISY47" s="18"/>
      <c r="ISZ47" s="18"/>
      <c r="ITA47" s="18"/>
      <c r="ITB47" s="18"/>
      <c r="ITC47" s="18"/>
      <c r="ITD47" s="18"/>
      <c r="ITE47" s="18"/>
      <c r="ITF47" s="18"/>
      <c r="ITG47" s="18"/>
      <c r="ITH47" s="18"/>
      <c r="ITI47" s="18"/>
      <c r="ITJ47" s="18"/>
      <c r="ITK47" s="18"/>
      <c r="ITL47" s="18"/>
      <c r="ITM47" s="18"/>
      <c r="ITN47" s="18"/>
      <c r="ITO47" s="18"/>
      <c r="ITP47" s="18"/>
      <c r="ITQ47" s="18"/>
      <c r="ITR47" s="18"/>
      <c r="ITS47" s="18"/>
      <c r="ITT47" s="18"/>
      <c r="ITU47" s="18"/>
      <c r="ITV47" s="18"/>
      <c r="ITW47" s="18"/>
      <c r="ITX47" s="18"/>
      <c r="ITY47" s="18"/>
      <c r="ITZ47" s="18"/>
      <c r="IUA47" s="18"/>
      <c r="IUB47" s="18"/>
      <c r="IUC47" s="18"/>
      <c r="IUD47" s="18"/>
      <c r="IUE47" s="18"/>
      <c r="IUF47" s="18"/>
      <c r="IUG47" s="18"/>
      <c r="IUH47" s="18"/>
      <c r="IUI47" s="18"/>
      <c r="IUJ47" s="18"/>
      <c r="IUK47" s="18"/>
      <c r="IUL47" s="18"/>
      <c r="IUM47" s="18"/>
      <c r="IUN47" s="18"/>
      <c r="IUO47" s="18"/>
      <c r="IUP47" s="18"/>
      <c r="IUQ47" s="18"/>
      <c r="IUR47" s="18"/>
      <c r="IUS47" s="18"/>
      <c r="IUT47" s="18"/>
      <c r="IUU47" s="18"/>
      <c r="IUV47" s="18"/>
      <c r="IUW47" s="18"/>
      <c r="IUX47" s="18"/>
      <c r="IUY47" s="18"/>
      <c r="IUZ47" s="18"/>
      <c r="IVA47" s="18"/>
      <c r="IVB47" s="18"/>
      <c r="IVC47" s="18"/>
      <c r="IVD47" s="18"/>
      <c r="IVE47" s="18"/>
      <c r="IVF47" s="18"/>
      <c r="IVG47" s="18"/>
      <c r="IVH47" s="18"/>
      <c r="IVI47" s="18"/>
      <c r="IVJ47" s="18"/>
      <c r="IVK47" s="18"/>
      <c r="IVL47" s="18"/>
      <c r="IVM47" s="18"/>
      <c r="IVN47" s="18"/>
      <c r="IVO47" s="18"/>
      <c r="IVP47" s="18"/>
      <c r="IVQ47" s="18"/>
      <c r="IVR47" s="18"/>
      <c r="IVS47" s="18"/>
      <c r="IVT47" s="18"/>
      <c r="IVU47" s="18"/>
      <c r="IVV47" s="18"/>
      <c r="IVW47" s="18"/>
      <c r="IVX47" s="18"/>
      <c r="IVY47" s="18"/>
      <c r="IVZ47" s="18"/>
      <c r="IWA47" s="18"/>
      <c r="IWB47" s="18"/>
      <c r="IWC47" s="18"/>
      <c r="IWD47" s="18"/>
      <c r="IWE47" s="18"/>
      <c r="IWF47" s="18"/>
      <c r="IWG47" s="18"/>
      <c r="IWH47" s="18"/>
      <c r="IWI47" s="18"/>
      <c r="IWJ47" s="18"/>
      <c r="IWK47" s="18"/>
      <c r="IWL47" s="18"/>
      <c r="IWM47" s="18"/>
      <c r="IWN47" s="18"/>
      <c r="IWO47" s="18"/>
      <c r="IWP47" s="18"/>
      <c r="IWQ47" s="18"/>
      <c r="IWR47" s="18"/>
      <c r="IWS47" s="18"/>
      <c r="IWT47" s="18"/>
      <c r="IWU47" s="18"/>
      <c r="IWV47" s="18"/>
      <c r="IWW47" s="18"/>
      <c r="IWX47" s="18"/>
      <c r="IWY47" s="18"/>
      <c r="IWZ47" s="18"/>
      <c r="IXA47" s="18"/>
      <c r="IXB47" s="18"/>
      <c r="IXC47" s="18"/>
      <c r="IXD47" s="18"/>
      <c r="IXE47" s="18"/>
      <c r="IXF47" s="18"/>
      <c r="IXG47" s="18"/>
      <c r="IXH47" s="18"/>
      <c r="IXI47" s="18"/>
      <c r="IXJ47" s="18"/>
      <c r="IXK47" s="18"/>
      <c r="IXL47" s="18"/>
      <c r="IXM47" s="18"/>
      <c r="IXN47" s="18"/>
      <c r="IXO47" s="18"/>
      <c r="IXP47" s="18"/>
      <c r="IXQ47" s="18"/>
      <c r="IXR47" s="18"/>
      <c r="IXS47" s="18"/>
      <c r="IXT47" s="18"/>
      <c r="IXU47" s="18"/>
      <c r="IXV47" s="18"/>
      <c r="IXW47" s="18"/>
      <c r="IXX47" s="18"/>
      <c r="IXY47" s="18"/>
      <c r="IXZ47" s="18"/>
      <c r="IYA47" s="18"/>
      <c r="IYB47" s="18"/>
      <c r="IYC47" s="18"/>
      <c r="IYD47" s="18"/>
      <c r="IYE47" s="18"/>
      <c r="IYF47" s="18"/>
      <c r="IYG47" s="18"/>
      <c r="IYH47" s="18"/>
      <c r="IYI47" s="18"/>
      <c r="IYJ47" s="18"/>
      <c r="IYK47" s="18"/>
      <c r="IYL47" s="18"/>
      <c r="IYM47" s="18"/>
      <c r="IYN47" s="18"/>
      <c r="IYO47" s="18"/>
      <c r="IYP47" s="18"/>
      <c r="IYQ47" s="18"/>
      <c r="IYR47" s="18"/>
      <c r="IYS47" s="18"/>
      <c r="IYT47" s="18"/>
      <c r="IYU47" s="18"/>
      <c r="IYV47" s="18"/>
      <c r="IYW47" s="18"/>
      <c r="IYX47" s="18"/>
      <c r="IYY47" s="18"/>
      <c r="IYZ47" s="18"/>
      <c r="IZA47" s="18"/>
      <c r="IZB47" s="18"/>
      <c r="IZC47" s="18"/>
      <c r="IZD47" s="18"/>
      <c r="IZE47" s="18"/>
      <c r="IZF47" s="18"/>
      <c r="IZG47" s="18"/>
      <c r="IZH47" s="18"/>
      <c r="IZI47" s="18"/>
      <c r="IZJ47" s="18"/>
      <c r="IZK47" s="18"/>
      <c r="IZL47" s="18"/>
      <c r="IZM47" s="18"/>
      <c r="IZN47" s="18"/>
      <c r="IZO47" s="18"/>
      <c r="IZP47" s="18"/>
      <c r="IZQ47" s="18"/>
      <c r="IZR47" s="18"/>
      <c r="IZS47" s="18"/>
      <c r="IZT47" s="18"/>
      <c r="IZU47" s="18"/>
      <c r="IZV47" s="18"/>
      <c r="IZW47" s="18"/>
      <c r="IZX47" s="18"/>
      <c r="IZY47" s="18"/>
      <c r="IZZ47" s="18"/>
      <c r="JAA47" s="18"/>
      <c r="JAB47" s="18"/>
      <c r="JAC47" s="18"/>
      <c r="JAD47" s="18"/>
      <c r="JAE47" s="18"/>
      <c r="JAF47" s="18"/>
      <c r="JAG47" s="18"/>
      <c r="JAH47" s="18"/>
      <c r="JAI47" s="18"/>
      <c r="JAJ47" s="18"/>
      <c r="JAK47" s="18"/>
      <c r="JAL47" s="18"/>
      <c r="JAM47" s="18"/>
      <c r="JAN47" s="18"/>
      <c r="JAO47" s="18"/>
      <c r="JAP47" s="18"/>
      <c r="JAQ47" s="18"/>
      <c r="JAR47" s="18"/>
      <c r="JAS47" s="18"/>
      <c r="JAT47" s="18"/>
      <c r="JAU47" s="18"/>
      <c r="JAV47" s="18"/>
      <c r="JAW47" s="18"/>
      <c r="JAX47" s="18"/>
      <c r="JAY47" s="18"/>
      <c r="JAZ47" s="18"/>
      <c r="JBA47" s="18"/>
      <c r="JBB47" s="18"/>
      <c r="JBC47" s="18"/>
      <c r="JBD47" s="18"/>
      <c r="JBE47" s="18"/>
      <c r="JBF47" s="18"/>
      <c r="JBG47" s="18"/>
      <c r="JBH47" s="18"/>
      <c r="JBI47" s="18"/>
      <c r="JBJ47" s="18"/>
      <c r="JBK47" s="18"/>
      <c r="JBL47" s="18"/>
      <c r="JBM47" s="18"/>
      <c r="JBN47" s="18"/>
      <c r="JBO47" s="18"/>
      <c r="JBP47" s="18"/>
      <c r="JBQ47" s="18"/>
      <c r="JBR47" s="18"/>
      <c r="JBS47" s="18"/>
      <c r="JBT47" s="18"/>
      <c r="JBU47" s="18"/>
      <c r="JBV47" s="18"/>
      <c r="JBW47" s="18"/>
      <c r="JBX47" s="18"/>
      <c r="JBY47" s="18"/>
      <c r="JBZ47" s="18"/>
      <c r="JCA47" s="18"/>
      <c r="JCB47" s="18"/>
      <c r="JCC47" s="18"/>
      <c r="JCD47" s="18"/>
      <c r="JCE47" s="18"/>
      <c r="JCF47" s="18"/>
      <c r="JCG47" s="18"/>
      <c r="JCH47" s="18"/>
      <c r="JCI47" s="18"/>
      <c r="JCJ47" s="18"/>
      <c r="JCK47" s="18"/>
      <c r="JCL47" s="18"/>
      <c r="JCM47" s="18"/>
      <c r="JCN47" s="18"/>
      <c r="JCO47" s="18"/>
      <c r="JCP47" s="18"/>
      <c r="JCQ47" s="18"/>
      <c r="JCR47" s="18"/>
      <c r="JCS47" s="18"/>
      <c r="JCT47" s="18"/>
      <c r="JCU47" s="18"/>
      <c r="JCV47" s="18"/>
      <c r="JCW47" s="18"/>
      <c r="JCX47" s="18"/>
      <c r="JCY47" s="18"/>
      <c r="JCZ47" s="18"/>
      <c r="JDA47" s="18"/>
      <c r="JDB47" s="18"/>
      <c r="JDC47" s="18"/>
      <c r="JDD47" s="18"/>
      <c r="JDE47" s="18"/>
      <c r="JDF47" s="18"/>
      <c r="JDG47" s="18"/>
      <c r="JDH47" s="18"/>
      <c r="JDI47" s="18"/>
      <c r="JDJ47" s="18"/>
      <c r="JDK47" s="18"/>
      <c r="JDL47" s="18"/>
      <c r="JDM47" s="18"/>
      <c r="JDN47" s="18"/>
      <c r="JDO47" s="18"/>
      <c r="JDP47" s="18"/>
      <c r="JDQ47" s="18"/>
      <c r="JDR47" s="18"/>
      <c r="JDS47" s="18"/>
      <c r="JDT47" s="18"/>
      <c r="JDU47" s="18"/>
      <c r="JDV47" s="18"/>
      <c r="JDW47" s="18"/>
      <c r="JDX47" s="18"/>
      <c r="JDY47" s="18"/>
      <c r="JDZ47" s="18"/>
      <c r="JEA47" s="18"/>
      <c r="JEB47" s="18"/>
      <c r="JEC47" s="18"/>
      <c r="JED47" s="18"/>
      <c r="JEE47" s="18"/>
      <c r="JEF47" s="18"/>
      <c r="JEG47" s="18"/>
      <c r="JEH47" s="18"/>
      <c r="JEI47" s="18"/>
      <c r="JEJ47" s="18"/>
      <c r="JEK47" s="18"/>
      <c r="JEL47" s="18"/>
      <c r="JEM47" s="18"/>
      <c r="JEN47" s="18"/>
      <c r="JEO47" s="18"/>
      <c r="JEP47" s="18"/>
      <c r="JEQ47" s="18"/>
      <c r="JER47" s="18"/>
      <c r="JES47" s="18"/>
      <c r="JET47" s="18"/>
      <c r="JEU47" s="18"/>
      <c r="JEV47" s="18"/>
      <c r="JEW47" s="18"/>
      <c r="JEX47" s="18"/>
      <c r="JEY47" s="18"/>
      <c r="JEZ47" s="18"/>
      <c r="JFA47" s="18"/>
      <c r="JFB47" s="18"/>
      <c r="JFC47" s="18"/>
      <c r="JFD47" s="18"/>
      <c r="JFE47" s="18"/>
      <c r="JFF47" s="18"/>
      <c r="JFG47" s="18"/>
      <c r="JFH47" s="18"/>
      <c r="JFI47" s="18"/>
      <c r="JFJ47" s="18"/>
      <c r="JFK47" s="18"/>
      <c r="JFL47" s="18"/>
      <c r="JFM47" s="18"/>
      <c r="JFN47" s="18"/>
      <c r="JFO47" s="18"/>
      <c r="JFP47" s="18"/>
      <c r="JFQ47" s="18"/>
      <c r="JFR47" s="18"/>
      <c r="JFS47" s="18"/>
      <c r="JFT47" s="18"/>
      <c r="JFU47" s="18"/>
      <c r="JFV47" s="18"/>
      <c r="JFW47" s="18"/>
      <c r="JFX47" s="18"/>
      <c r="JFY47" s="18"/>
      <c r="JFZ47" s="18"/>
      <c r="JGA47" s="18"/>
      <c r="JGB47" s="18"/>
      <c r="JGC47" s="18"/>
      <c r="JGD47" s="18"/>
      <c r="JGE47" s="18"/>
      <c r="JGF47" s="18"/>
      <c r="JGG47" s="18"/>
      <c r="JGH47" s="18"/>
      <c r="JGI47" s="18"/>
      <c r="JGJ47" s="18"/>
      <c r="JGK47" s="18"/>
      <c r="JGL47" s="18"/>
      <c r="JGM47" s="18"/>
      <c r="JGN47" s="18"/>
      <c r="JGO47" s="18"/>
      <c r="JGP47" s="18"/>
      <c r="JGQ47" s="18"/>
      <c r="JGR47" s="18"/>
      <c r="JGS47" s="18"/>
      <c r="JGT47" s="18"/>
      <c r="JGU47" s="18"/>
      <c r="JGV47" s="18"/>
      <c r="JGW47" s="18"/>
      <c r="JGX47" s="18"/>
      <c r="JGY47" s="18"/>
      <c r="JGZ47" s="18"/>
      <c r="JHA47" s="18"/>
      <c r="JHB47" s="18"/>
      <c r="JHC47" s="18"/>
      <c r="JHD47" s="18"/>
      <c r="JHE47" s="18"/>
      <c r="JHF47" s="18"/>
      <c r="JHG47" s="18"/>
      <c r="JHH47" s="18"/>
      <c r="JHI47" s="18"/>
      <c r="JHJ47" s="18"/>
      <c r="JHK47" s="18"/>
      <c r="JHL47" s="18"/>
      <c r="JHM47" s="18"/>
      <c r="JHN47" s="18"/>
      <c r="JHO47" s="18"/>
      <c r="JHP47" s="18"/>
      <c r="JHQ47" s="18"/>
      <c r="JHR47" s="18"/>
      <c r="JHS47" s="18"/>
      <c r="JHT47" s="18"/>
      <c r="JHU47" s="18"/>
      <c r="JHV47" s="18"/>
      <c r="JHW47" s="18"/>
      <c r="JHX47" s="18"/>
      <c r="JHY47" s="18"/>
      <c r="JHZ47" s="18"/>
      <c r="JIA47" s="18"/>
      <c r="JIB47" s="18"/>
      <c r="JIC47" s="18"/>
      <c r="JID47" s="18"/>
      <c r="JIE47" s="18"/>
      <c r="JIF47" s="18"/>
      <c r="JIG47" s="18"/>
      <c r="JIH47" s="18"/>
      <c r="JII47" s="18"/>
      <c r="JIJ47" s="18"/>
      <c r="JIK47" s="18"/>
      <c r="JIL47" s="18"/>
      <c r="JIM47" s="18"/>
      <c r="JIN47" s="18"/>
      <c r="JIO47" s="18"/>
      <c r="JIP47" s="18"/>
      <c r="JIQ47" s="18"/>
      <c r="JIR47" s="18"/>
      <c r="JIS47" s="18"/>
      <c r="JIT47" s="18"/>
      <c r="JIU47" s="18"/>
      <c r="JIV47" s="18"/>
      <c r="JIW47" s="18"/>
      <c r="JIX47" s="18"/>
      <c r="JIY47" s="18"/>
      <c r="JIZ47" s="18"/>
      <c r="JJA47" s="18"/>
      <c r="JJB47" s="18"/>
      <c r="JJC47" s="18"/>
      <c r="JJD47" s="18"/>
      <c r="JJE47" s="18"/>
      <c r="JJF47" s="18"/>
      <c r="JJG47" s="18"/>
      <c r="JJH47" s="18"/>
      <c r="JJI47" s="18"/>
      <c r="JJJ47" s="18"/>
      <c r="JJK47" s="18"/>
      <c r="JJL47" s="18"/>
      <c r="JJM47" s="18"/>
      <c r="JJN47" s="18"/>
      <c r="JJO47" s="18"/>
      <c r="JJP47" s="18"/>
      <c r="JJQ47" s="18"/>
      <c r="JJR47" s="18"/>
      <c r="JJS47" s="18"/>
      <c r="JJT47" s="18"/>
      <c r="JJU47" s="18"/>
      <c r="JJV47" s="18"/>
      <c r="JJW47" s="18"/>
      <c r="JJX47" s="18"/>
      <c r="JJY47" s="18"/>
      <c r="JJZ47" s="18"/>
      <c r="JKA47" s="18"/>
      <c r="JKB47" s="18"/>
      <c r="JKC47" s="18"/>
      <c r="JKD47" s="18"/>
      <c r="JKE47" s="18"/>
      <c r="JKF47" s="18"/>
      <c r="JKG47" s="18"/>
      <c r="JKH47" s="18"/>
      <c r="JKI47" s="18"/>
      <c r="JKJ47" s="18"/>
      <c r="JKK47" s="18"/>
      <c r="JKL47" s="18"/>
      <c r="JKM47" s="18"/>
      <c r="JKN47" s="18"/>
      <c r="JKO47" s="18"/>
      <c r="JKP47" s="18"/>
      <c r="JKQ47" s="18"/>
      <c r="JKR47" s="18"/>
      <c r="JKS47" s="18"/>
      <c r="JKT47" s="18"/>
      <c r="JKU47" s="18"/>
      <c r="JKV47" s="18"/>
      <c r="JKW47" s="18"/>
      <c r="JKX47" s="18"/>
      <c r="JKY47" s="18"/>
      <c r="JKZ47" s="18"/>
      <c r="JLA47" s="18"/>
      <c r="JLB47" s="18"/>
      <c r="JLC47" s="18"/>
      <c r="JLD47" s="18"/>
      <c r="JLE47" s="18"/>
      <c r="JLF47" s="18"/>
      <c r="JLG47" s="18"/>
      <c r="JLH47" s="18"/>
      <c r="JLI47" s="18"/>
      <c r="JLJ47" s="18"/>
      <c r="JLK47" s="18"/>
      <c r="JLL47" s="18"/>
      <c r="JLM47" s="18"/>
      <c r="JLN47" s="18"/>
      <c r="JLO47" s="18"/>
      <c r="JLP47" s="18"/>
      <c r="JLQ47" s="18"/>
      <c r="JLR47" s="18"/>
      <c r="JLS47" s="18"/>
      <c r="JLT47" s="18"/>
      <c r="JLU47" s="18"/>
      <c r="JLV47" s="18"/>
      <c r="JLW47" s="18"/>
      <c r="JLX47" s="18"/>
      <c r="JLY47" s="18"/>
      <c r="JLZ47" s="18"/>
      <c r="JMA47" s="18"/>
      <c r="JMB47" s="18"/>
      <c r="JMC47" s="18"/>
      <c r="JMD47" s="18"/>
      <c r="JME47" s="18"/>
      <c r="JMF47" s="18"/>
      <c r="JMG47" s="18"/>
      <c r="JMH47" s="18"/>
      <c r="JMI47" s="18"/>
      <c r="JMJ47" s="18"/>
      <c r="JMK47" s="18"/>
      <c r="JML47" s="18"/>
      <c r="JMM47" s="18"/>
      <c r="JMN47" s="18"/>
      <c r="JMO47" s="18"/>
      <c r="JMP47" s="18"/>
      <c r="JMQ47" s="18"/>
      <c r="JMR47" s="18"/>
      <c r="JMS47" s="18"/>
      <c r="JMT47" s="18"/>
      <c r="JMU47" s="18"/>
      <c r="JMV47" s="18"/>
      <c r="JMW47" s="18"/>
      <c r="JMX47" s="18"/>
      <c r="JMY47" s="18"/>
      <c r="JMZ47" s="18"/>
      <c r="JNA47" s="18"/>
      <c r="JNB47" s="18"/>
      <c r="JNC47" s="18"/>
      <c r="JND47" s="18"/>
      <c r="JNE47" s="18"/>
      <c r="JNF47" s="18"/>
      <c r="JNG47" s="18"/>
      <c r="JNH47" s="18"/>
      <c r="JNI47" s="18"/>
      <c r="JNJ47" s="18"/>
      <c r="JNK47" s="18"/>
      <c r="JNL47" s="18"/>
      <c r="JNM47" s="18"/>
      <c r="JNN47" s="18"/>
      <c r="JNO47" s="18"/>
      <c r="JNP47" s="18"/>
      <c r="JNQ47" s="18"/>
      <c r="JNR47" s="18"/>
      <c r="JNS47" s="18"/>
      <c r="JNT47" s="18"/>
      <c r="JNU47" s="18"/>
      <c r="JNV47" s="18"/>
      <c r="JNW47" s="18"/>
      <c r="JNX47" s="18"/>
      <c r="JNY47" s="18"/>
      <c r="JNZ47" s="18"/>
      <c r="JOA47" s="18"/>
      <c r="JOB47" s="18"/>
      <c r="JOC47" s="18"/>
      <c r="JOD47" s="18"/>
      <c r="JOE47" s="18"/>
      <c r="JOF47" s="18"/>
      <c r="JOG47" s="18"/>
      <c r="JOH47" s="18"/>
      <c r="JOI47" s="18"/>
      <c r="JOJ47" s="18"/>
      <c r="JOK47" s="18"/>
      <c r="JOL47" s="18"/>
      <c r="JOM47" s="18"/>
      <c r="JON47" s="18"/>
      <c r="JOO47" s="18"/>
      <c r="JOP47" s="18"/>
      <c r="JOQ47" s="18"/>
      <c r="JOR47" s="18"/>
      <c r="JOS47" s="18"/>
      <c r="JOT47" s="18"/>
      <c r="JOU47" s="18"/>
      <c r="JOV47" s="18"/>
      <c r="JOW47" s="18"/>
      <c r="JOX47" s="18"/>
      <c r="JOY47" s="18"/>
      <c r="JOZ47" s="18"/>
      <c r="JPA47" s="18"/>
      <c r="JPB47" s="18"/>
      <c r="JPC47" s="18"/>
      <c r="JPD47" s="18"/>
      <c r="JPE47" s="18"/>
      <c r="JPF47" s="18"/>
      <c r="JPG47" s="18"/>
      <c r="JPH47" s="18"/>
      <c r="JPI47" s="18"/>
      <c r="JPJ47" s="18"/>
      <c r="JPK47" s="18"/>
      <c r="JPL47" s="18"/>
      <c r="JPM47" s="18"/>
      <c r="JPN47" s="18"/>
      <c r="JPO47" s="18"/>
      <c r="JPP47" s="18"/>
      <c r="JPQ47" s="18"/>
      <c r="JPR47" s="18"/>
      <c r="JPS47" s="18"/>
      <c r="JPT47" s="18"/>
      <c r="JPU47" s="18"/>
      <c r="JPV47" s="18"/>
      <c r="JPW47" s="18"/>
      <c r="JPX47" s="18"/>
      <c r="JPY47" s="18"/>
      <c r="JPZ47" s="18"/>
      <c r="JQA47" s="18"/>
      <c r="JQB47" s="18"/>
      <c r="JQC47" s="18"/>
      <c r="JQD47" s="18"/>
      <c r="JQE47" s="18"/>
      <c r="JQF47" s="18"/>
      <c r="JQG47" s="18"/>
      <c r="JQH47" s="18"/>
      <c r="JQI47" s="18"/>
      <c r="JQJ47" s="18"/>
      <c r="JQK47" s="18"/>
      <c r="JQL47" s="18"/>
      <c r="JQM47" s="18"/>
      <c r="JQN47" s="18"/>
      <c r="JQO47" s="18"/>
      <c r="JQP47" s="18"/>
      <c r="JQQ47" s="18"/>
      <c r="JQR47" s="18"/>
      <c r="JQS47" s="18"/>
      <c r="JQT47" s="18"/>
      <c r="JQU47" s="18"/>
      <c r="JQV47" s="18"/>
      <c r="JQW47" s="18"/>
      <c r="JQX47" s="18"/>
      <c r="JQY47" s="18"/>
      <c r="JQZ47" s="18"/>
      <c r="JRA47" s="18"/>
      <c r="JRB47" s="18"/>
      <c r="JRC47" s="18"/>
      <c r="JRD47" s="18"/>
      <c r="JRE47" s="18"/>
      <c r="JRF47" s="18"/>
      <c r="JRG47" s="18"/>
      <c r="JRH47" s="18"/>
      <c r="JRI47" s="18"/>
      <c r="JRJ47" s="18"/>
      <c r="JRK47" s="18"/>
      <c r="JRL47" s="18"/>
      <c r="JRM47" s="18"/>
      <c r="JRN47" s="18"/>
      <c r="JRO47" s="18"/>
      <c r="JRP47" s="18"/>
      <c r="JRQ47" s="18"/>
      <c r="JRR47" s="18"/>
      <c r="JRS47" s="18"/>
      <c r="JRT47" s="18"/>
      <c r="JRU47" s="18"/>
      <c r="JRV47" s="18"/>
      <c r="JRW47" s="18"/>
      <c r="JRX47" s="18"/>
      <c r="JRY47" s="18"/>
      <c r="JRZ47" s="18"/>
      <c r="JSA47" s="18"/>
      <c r="JSB47" s="18"/>
      <c r="JSC47" s="18"/>
      <c r="JSD47" s="18"/>
      <c r="JSE47" s="18"/>
      <c r="JSF47" s="18"/>
      <c r="JSG47" s="18"/>
      <c r="JSH47" s="18"/>
      <c r="JSI47" s="18"/>
      <c r="JSJ47" s="18"/>
      <c r="JSK47" s="18"/>
      <c r="JSL47" s="18"/>
      <c r="JSM47" s="18"/>
      <c r="JSN47" s="18"/>
      <c r="JSO47" s="18"/>
      <c r="JSP47" s="18"/>
      <c r="JSQ47" s="18"/>
      <c r="JSR47" s="18"/>
      <c r="JSS47" s="18"/>
      <c r="JST47" s="18"/>
      <c r="JSU47" s="18"/>
      <c r="JSV47" s="18"/>
      <c r="JSW47" s="18"/>
      <c r="JSX47" s="18"/>
      <c r="JSY47" s="18"/>
      <c r="JSZ47" s="18"/>
      <c r="JTA47" s="18"/>
      <c r="JTB47" s="18"/>
      <c r="JTC47" s="18"/>
      <c r="JTD47" s="18"/>
      <c r="JTE47" s="18"/>
      <c r="JTF47" s="18"/>
      <c r="JTG47" s="18"/>
      <c r="JTH47" s="18"/>
      <c r="JTI47" s="18"/>
      <c r="JTJ47" s="18"/>
      <c r="JTK47" s="18"/>
      <c r="JTL47" s="18"/>
      <c r="JTM47" s="18"/>
      <c r="JTN47" s="18"/>
      <c r="JTO47" s="18"/>
      <c r="JTP47" s="18"/>
      <c r="JTQ47" s="18"/>
      <c r="JTR47" s="18"/>
      <c r="JTS47" s="18"/>
      <c r="JTT47" s="18"/>
      <c r="JTU47" s="18"/>
      <c r="JTV47" s="18"/>
      <c r="JTW47" s="18"/>
      <c r="JTX47" s="18"/>
      <c r="JTY47" s="18"/>
      <c r="JTZ47" s="18"/>
      <c r="JUA47" s="18"/>
      <c r="JUB47" s="18"/>
      <c r="JUC47" s="18"/>
      <c r="JUD47" s="18"/>
      <c r="JUE47" s="18"/>
      <c r="JUF47" s="18"/>
      <c r="JUG47" s="18"/>
      <c r="JUH47" s="18"/>
      <c r="JUI47" s="18"/>
      <c r="JUJ47" s="18"/>
      <c r="JUK47" s="18"/>
      <c r="JUL47" s="18"/>
      <c r="JUM47" s="18"/>
      <c r="JUN47" s="18"/>
      <c r="JUO47" s="18"/>
      <c r="JUP47" s="18"/>
      <c r="JUQ47" s="18"/>
      <c r="JUR47" s="18"/>
      <c r="JUS47" s="18"/>
      <c r="JUT47" s="18"/>
      <c r="JUU47" s="18"/>
      <c r="JUV47" s="18"/>
      <c r="JUW47" s="18"/>
      <c r="JUX47" s="18"/>
      <c r="JUY47" s="18"/>
      <c r="JUZ47" s="18"/>
      <c r="JVA47" s="18"/>
      <c r="JVB47" s="18"/>
      <c r="JVC47" s="18"/>
      <c r="JVD47" s="18"/>
      <c r="JVE47" s="18"/>
      <c r="JVF47" s="18"/>
      <c r="JVG47" s="18"/>
      <c r="JVH47" s="18"/>
      <c r="JVI47" s="18"/>
      <c r="JVJ47" s="18"/>
      <c r="JVK47" s="18"/>
      <c r="JVL47" s="18"/>
      <c r="JVM47" s="18"/>
      <c r="JVN47" s="18"/>
      <c r="JVO47" s="18"/>
      <c r="JVP47" s="18"/>
      <c r="JVQ47" s="18"/>
      <c r="JVR47" s="18"/>
      <c r="JVS47" s="18"/>
      <c r="JVT47" s="18"/>
      <c r="JVU47" s="18"/>
      <c r="JVV47" s="18"/>
      <c r="JVW47" s="18"/>
      <c r="JVX47" s="18"/>
      <c r="JVY47" s="18"/>
      <c r="JVZ47" s="18"/>
      <c r="JWA47" s="18"/>
      <c r="JWB47" s="18"/>
      <c r="JWC47" s="18"/>
      <c r="JWD47" s="18"/>
      <c r="JWE47" s="18"/>
      <c r="JWF47" s="18"/>
      <c r="JWG47" s="18"/>
      <c r="JWH47" s="18"/>
      <c r="JWI47" s="18"/>
      <c r="JWJ47" s="18"/>
      <c r="JWK47" s="18"/>
      <c r="JWL47" s="18"/>
      <c r="JWM47" s="18"/>
      <c r="JWN47" s="18"/>
      <c r="JWO47" s="18"/>
      <c r="JWP47" s="18"/>
      <c r="JWQ47" s="18"/>
      <c r="JWR47" s="18"/>
      <c r="JWS47" s="18"/>
      <c r="JWT47" s="18"/>
      <c r="JWU47" s="18"/>
      <c r="JWV47" s="18"/>
      <c r="JWW47" s="18"/>
      <c r="JWX47" s="18"/>
      <c r="JWY47" s="18"/>
      <c r="JWZ47" s="18"/>
      <c r="JXA47" s="18"/>
      <c r="JXB47" s="18"/>
      <c r="JXC47" s="18"/>
      <c r="JXD47" s="18"/>
      <c r="JXE47" s="18"/>
      <c r="JXF47" s="18"/>
      <c r="JXG47" s="18"/>
      <c r="JXH47" s="18"/>
      <c r="JXI47" s="18"/>
      <c r="JXJ47" s="18"/>
      <c r="JXK47" s="18"/>
      <c r="JXL47" s="18"/>
      <c r="JXM47" s="18"/>
      <c r="JXN47" s="18"/>
      <c r="JXO47" s="18"/>
      <c r="JXP47" s="18"/>
      <c r="JXQ47" s="18"/>
      <c r="JXR47" s="18"/>
      <c r="JXS47" s="18"/>
      <c r="JXT47" s="18"/>
      <c r="JXU47" s="18"/>
      <c r="JXV47" s="18"/>
      <c r="JXW47" s="18"/>
      <c r="JXX47" s="18"/>
      <c r="JXY47" s="18"/>
      <c r="JXZ47" s="18"/>
      <c r="JYA47" s="18"/>
      <c r="JYB47" s="18"/>
      <c r="JYC47" s="18"/>
      <c r="JYD47" s="18"/>
      <c r="JYE47" s="18"/>
      <c r="JYF47" s="18"/>
      <c r="JYG47" s="18"/>
      <c r="JYH47" s="18"/>
      <c r="JYI47" s="18"/>
      <c r="JYJ47" s="18"/>
      <c r="JYK47" s="18"/>
      <c r="JYL47" s="18"/>
      <c r="JYM47" s="18"/>
      <c r="JYN47" s="18"/>
      <c r="JYO47" s="18"/>
      <c r="JYP47" s="18"/>
      <c r="JYQ47" s="18"/>
      <c r="JYR47" s="18"/>
      <c r="JYS47" s="18"/>
      <c r="JYT47" s="18"/>
      <c r="JYU47" s="18"/>
      <c r="JYV47" s="18"/>
      <c r="JYW47" s="18"/>
      <c r="JYX47" s="18"/>
      <c r="JYY47" s="18"/>
      <c r="JYZ47" s="18"/>
      <c r="JZA47" s="18"/>
      <c r="JZB47" s="18"/>
      <c r="JZC47" s="18"/>
      <c r="JZD47" s="18"/>
      <c r="JZE47" s="18"/>
      <c r="JZF47" s="18"/>
      <c r="JZG47" s="18"/>
      <c r="JZH47" s="18"/>
      <c r="JZI47" s="18"/>
      <c r="JZJ47" s="18"/>
      <c r="JZK47" s="18"/>
      <c r="JZL47" s="18"/>
      <c r="JZM47" s="18"/>
      <c r="JZN47" s="18"/>
      <c r="JZO47" s="18"/>
      <c r="JZP47" s="18"/>
      <c r="JZQ47" s="18"/>
      <c r="JZR47" s="18"/>
      <c r="JZS47" s="18"/>
      <c r="JZT47" s="18"/>
      <c r="JZU47" s="18"/>
      <c r="JZV47" s="18"/>
      <c r="JZW47" s="18"/>
      <c r="JZX47" s="18"/>
      <c r="JZY47" s="18"/>
      <c r="JZZ47" s="18"/>
      <c r="KAA47" s="18"/>
      <c r="KAB47" s="18"/>
      <c r="KAC47" s="18"/>
      <c r="KAD47" s="18"/>
      <c r="KAE47" s="18"/>
      <c r="KAF47" s="18"/>
      <c r="KAG47" s="18"/>
      <c r="KAH47" s="18"/>
      <c r="KAI47" s="18"/>
      <c r="KAJ47" s="18"/>
      <c r="KAK47" s="18"/>
      <c r="KAL47" s="18"/>
      <c r="KAM47" s="18"/>
      <c r="KAN47" s="18"/>
      <c r="KAO47" s="18"/>
      <c r="KAP47" s="18"/>
      <c r="KAQ47" s="18"/>
      <c r="KAR47" s="18"/>
      <c r="KAS47" s="18"/>
      <c r="KAT47" s="18"/>
      <c r="KAU47" s="18"/>
      <c r="KAV47" s="18"/>
      <c r="KAW47" s="18"/>
      <c r="KAX47" s="18"/>
      <c r="KAY47" s="18"/>
      <c r="KAZ47" s="18"/>
      <c r="KBA47" s="18"/>
      <c r="KBB47" s="18"/>
      <c r="KBC47" s="18"/>
      <c r="KBD47" s="18"/>
      <c r="KBE47" s="18"/>
      <c r="KBF47" s="18"/>
      <c r="KBG47" s="18"/>
      <c r="KBH47" s="18"/>
      <c r="KBI47" s="18"/>
      <c r="KBJ47" s="18"/>
      <c r="KBK47" s="18"/>
      <c r="KBL47" s="18"/>
      <c r="KBM47" s="18"/>
      <c r="KBN47" s="18"/>
      <c r="KBO47" s="18"/>
      <c r="KBP47" s="18"/>
      <c r="KBQ47" s="18"/>
      <c r="KBR47" s="18"/>
      <c r="KBS47" s="18"/>
      <c r="KBT47" s="18"/>
      <c r="KBU47" s="18"/>
      <c r="KBV47" s="18"/>
      <c r="KBW47" s="18"/>
      <c r="KBX47" s="18"/>
      <c r="KBY47" s="18"/>
      <c r="KBZ47" s="18"/>
      <c r="KCA47" s="18"/>
      <c r="KCB47" s="18"/>
      <c r="KCC47" s="18"/>
      <c r="KCD47" s="18"/>
      <c r="KCE47" s="18"/>
      <c r="KCF47" s="18"/>
      <c r="KCG47" s="18"/>
      <c r="KCH47" s="18"/>
      <c r="KCI47" s="18"/>
      <c r="KCJ47" s="18"/>
      <c r="KCK47" s="18"/>
      <c r="KCL47" s="18"/>
      <c r="KCM47" s="18"/>
      <c r="KCN47" s="18"/>
      <c r="KCO47" s="18"/>
      <c r="KCP47" s="18"/>
      <c r="KCQ47" s="18"/>
      <c r="KCR47" s="18"/>
      <c r="KCS47" s="18"/>
      <c r="KCT47" s="18"/>
      <c r="KCU47" s="18"/>
      <c r="KCV47" s="18"/>
      <c r="KCW47" s="18"/>
      <c r="KCX47" s="18"/>
      <c r="KCY47" s="18"/>
      <c r="KCZ47" s="18"/>
      <c r="KDA47" s="18"/>
      <c r="KDB47" s="18"/>
      <c r="KDC47" s="18"/>
      <c r="KDD47" s="18"/>
      <c r="KDE47" s="18"/>
      <c r="KDF47" s="18"/>
      <c r="KDG47" s="18"/>
      <c r="KDH47" s="18"/>
      <c r="KDI47" s="18"/>
      <c r="KDJ47" s="18"/>
      <c r="KDK47" s="18"/>
      <c r="KDL47" s="18"/>
      <c r="KDM47" s="18"/>
      <c r="KDN47" s="18"/>
      <c r="KDO47" s="18"/>
      <c r="KDP47" s="18"/>
      <c r="KDQ47" s="18"/>
      <c r="KDR47" s="18"/>
      <c r="KDS47" s="18"/>
      <c r="KDT47" s="18"/>
      <c r="KDU47" s="18"/>
      <c r="KDV47" s="18"/>
      <c r="KDW47" s="18"/>
      <c r="KDX47" s="18"/>
      <c r="KDY47" s="18"/>
      <c r="KDZ47" s="18"/>
      <c r="KEA47" s="18"/>
      <c r="KEB47" s="18"/>
      <c r="KEC47" s="18"/>
      <c r="KED47" s="18"/>
      <c r="KEE47" s="18"/>
      <c r="KEF47" s="18"/>
      <c r="KEG47" s="18"/>
      <c r="KEH47" s="18"/>
      <c r="KEI47" s="18"/>
      <c r="KEJ47" s="18"/>
      <c r="KEK47" s="18"/>
      <c r="KEL47" s="18"/>
      <c r="KEM47" s="18"/>
      <c r="KEN47" s="18"/>
      <c r="KEO47" s="18"/>
      <c r="KEP47" s="18"/>
      <c r="KEQ47" s="18"/>
      <c r="KER47" s="18"/>
      <c r="KES47" s="18"/>
      <c r="KET47" s="18"/>
      <c r="KEU47" s="18"/>
      <c r="KEV47" s="18"/>
      <c r="KEW47" s="18"/>
      <c r="KEX47" s="18"/>
      <c r="KEY47" s="18"/>
      <c r="KEZ47" s="18"/>
      <c r="KFA47" s="18"/>
      <c r="KFB47" s="18"/>
      <c r="KFC47" s="18"/>
      <c r="KFD47" s="18"/>
      <c r="KFE47" s="18"/>
      <c r="KFF47" s="18"/>
      <c r="KFG47" s="18"/>
      <c r="KFH47" s="18"/>
      <c r="KFI47" s="18"/>
      <c r="KFJ47" s="18"/>
      <c r="KFK47" s="18"/>
      <c r="KFL47" s="18"/>
      <c r="KFM47" s="18"/>
      <c r="KFN47" s="18"/>
      <c r="KFO47" s="18"/>
      <c r="KFP47" s="18"/>
      <c r="KFQ47" s="18"/>
      <c r="KFR47" s="18"/>
      <c r="KFS47" s="18"/>
      <c r="KFT47" s="18"/>
      <c r="KFU47" s="18"/>
      <c r="KFV47" s="18"/>
      <c r="KFW47" s="18"/>
      <c r="KFX47" s="18"/>
      <c r="KFY47" s="18"/>
      <c r="KFZ47" s="18"/>
      <c r="KGA47" s="18"/>
      <c r="KGB47" s="18"/>
      <c r="KGC47" s="18"/>
      <c r="KGD47" s="18"/>
      <c r="KGE47" s="18"/>
      <c r="KGF47" s="18"/>
      <c r="KGG47" s="18"/>
      <c r="KGH47" s="18"/>
      <c r="KGI47" s="18"/>
      <c r="KGJ47" s="18"/>
      <c r="KGK47" s="18"/>
      <c r="KGL47" s="18"/>
      <c r="KGM47" s="18"/>
      <c r="KGN47" s="18"/>
      <c r="KGO47" s="18"/>
      <c r="KGP47" s="18"/>
      <c r="KGQ47" s="18"/>
      <c r="KGR47" s="18"/>
      <c r="KGS47" s="18"/>
      <c r="KGT47" s="18"/>
      <c r="KGU47" s="18"/>
      <c r="KGV47" s="18"/>
      <c r="KGW47" s="18"/>
      <c r="KGX47" s="18"/>
      <c r="KGY47" s="18"/>
      <c r="KGZ47" s="18"/>
      <c r="KHA47" s="18"/>
      <c r="KHB47" s="18"/>
      <c r="KHC47" s="18"/>
      <c r="KHD47" s="18"/>
      <c r="KHE47" s="18"/>
      <c r="KHF47" s="18"/>
      <c r="KHG47" s="18"/>
      <c r="KHH47" s="18"/>
      <c r="KHI47" s="18"/>
      <c r="KHJ47" s="18"/>
      <c r="KHK47" s="18"/>
      <c r="KHL47" s="18"/>
      <c r="KHM47" s="18"/>
      <c r="KHN47" s="18"/>
      <c r="KHO47" s="18"/>
      <c r="KHP47" s="18"/>
      <c r="KHQ47" s="18"/>
      <c r="KHR47" s="18"/>
      <c r="KHS47" s="18"/>
      <c r="KHT47" s="18"/>
      <c r="KHU47" s="18"/>
      <c r="KHV47" s="18"/>
      <c r="KHW47" s="18"/>
      <c r="KHX47" s="18"/>
      <c r="KHY47" s="18"/>
      <c r="KHZ47" s="18"/>
      <c r="KIA47" s="18"/>
      <c r="KIB47" s="18"/>
      <c r="KIC47" s="18"/>
      <c r="KID47" s="18"/>
      <c r="KIE47" s="18"/>
      <c r="KIF47" s="18"/>
      <c r="KIG47" s="18"/>
      <c r="KIH47" s="18"/>
      <c r="KII47" s="18"/>
      <c r="KIJ47" s="18"/>
      <c r="KIK47" s="18"/>
      <c r="KIL47" s="18"/>
      <c r="KIM47" s="18"/>
      <c r="KIN47" s="18"/>
      <c r="KIO47" s="18"/>
      <c r="KIP47" s="18"/>
      <c r="KIQ47" s="18"/>
      <c r="KIR47" s="18"/>
      <c r="KIS47" s="18"/>
      <c r="KIT47" s="18"/>
      <c r="KIU47" s="18"/>
      <c r="KIV47" s="18"/>
      <c r="KIW47" s="18"/>
      <c r="KIX47" s="18"/>
      <c r="KIY47" s="18"/>
      <c r="KIZ47" s="18"/>
      <c r="KJA47" s="18"/>
      <c r="KJB47" s="18"/>
      <c r="KJC47" s="18"/>
      <c r="KJD47" s="18"/>
      <c r="KJE47" s="18"/>
      <c r="KJF47" s="18"/>
      <c r="KJG47" s="18"/>
      <c r="KJH47" s="18"/>
      <c r="KJI47" s="18"/>
      <c r="KJJ47" s="18"/>
      <c r="KJK47" s="18"/>
      <c r="KJL47" s="18"/>
      <c r="KJM47" s="18"/>
      <c r="KJN47" s="18"/>
      <c r="KJO47" s="18"/>
      <c r="KJP47" s="18"/>
      <c r="KJQ47" s="18"/>
      <c r="KJR47" s="18"/>
      <c r="KJS47" s="18"/>
      <c r="KJT47" s="18"/>
      <c r="KJU47" s="18"/>
      <c r="KJV47" s="18"/>
      <c r="KJW47" s="18"/>
      <c r="KJX47" s="18"/>
      <c r="KJY47" s="18"/>
      <c r="KJZ47" s="18"/>
      <c r="KKA47" s="18"/>
      <c r="KKB47" s="18"/>
      <c r="KKC47" s="18"/>
      <c r="KKD47" s="18"/>
      <c r="KKE47" s="18"/>
      <c r="KKF47" s="18"/>
      <c r="KKG47" s="18"/>
      <c r="KKH47" s="18"/>
      <c r="KKI47" s="18"/>
      <c r="KKJ47" s="18"/>
      <c r="KKK47" s="18"/>
      <c r="KKL47" s="18"/>
      <c r="KKM47" s="18"/>
      <c r="KKN47" s="18"/>
      <c r="KKO47" s="18"/>
      <c r="KKP47" s="18"/>
      <c r="KKQ47" s="18"/>
      <c r="KKR47" s="18"/>
      <c r="KKS47" s="18"/>
      <c r="KKT47" s="18"/>
      <c r="KKU47" s="18"/>
      <c r="KKV47" s="18"/>
      <c r="KKW47" s="18"/>
      <c r="KKX47" s="18"/>
      <c r="KKY47" s="18"/>
      <c r="KKZ47" s="18"/>
      <c r="KLA47" s="18"/>
      <c r="KLB47" s="18"/>
      <c r="KLC47" s="18"/>
      <c r="KLD47" s="18"/>
      <c r="KLE47" s="18"/>
      <c r="KLF47" s="18"/>
      <c r="KLG47" s="18"/>
      <c r="KLH47" s="18"/>
      <c r="KLI47" s="18"/>
      <c r="KLJ47" s="18"/>
      <c r="KLK47" s="18"/>
      <c r="KLL47" s="18"/>
      <c r="KLM47" s="18"/>
      <c r="KLN47" s="18"/>
      <c r="KLO47" s="18"/>
      <c r="KLP47" s="18"/>
      <c r="KLQ47" s="18"/>
      <c r="KLR47" s="18"/>
      <c r="KLS47" s="18"/>
      <c r="KLT47" s="18"/>
      <c r="KLU47" s="18"/>
      <c r="KLV47" s="18"/>
      <c r="KLW47" s="18"/>
      <c r="KLX47" s="18"/>
      <c r="KLY47" s="18"/>
      <c r="KLZ47" s="18"/>
      <c r="KMA47" s="18"/>
      <c r="KMB47" s="18"/>
      <c r="KMC47" s="18"/>
      <c r="KMD47" s="18"/>
      <c r="KME47" s="18"/>
      <c r="KMF47" s="18"/>
      <c r="KMG47" s="18"/>
      <c r="KMH47" s="18"/>
      <c r="KMI47" s="18"/>
      <c r="KMJ47" s="18"/>
      <c r="KMK47" s="18"/>
      <c r="KML47" s="18"/>
      <c r="KMM47" s="18"/>
      <c r="KMN47" s="18"/>
      <c r="KMO47" s="18"/>
      <c r="KMP47" s="18"/>
      <c r="KMQ47" s="18"/>
      <c r="KMR47" s="18"/>
      <c r="KMS47" s="18"/>
      <c r="KMT47" s="18"/>
      <c r="KMU47" s="18"/>
      <c r="KMV47" s="18"/>
      <c r="KMW47" s="18"/>
      <c r="KMX47" s="18"/>
      <c r="KMY47" s="18"/>
      <c r="KMZ47" s="18"/>
      <c r="KNA47" s="18"/>
      <c r="KNB47" s="18"/>
      <c r="KNC47" s="18"/>
      <c r="KND47" s="18"/>
      <c r="KNE47" s="18"/>
      <c r="KNF47" s="18"/>
      <c r="KNG47" s="18"/>
      <c r="KNH47" s="18"/>
      <c r="KNI47" s="18"/>
      <c r="KNJ47" s="18"/>
      <c r="KNK47" s="18"/>
      <c r="KNL47" s="18"/>
      <c r="KNM47" s="18"/>
      <c r="KNN47" s="18"/>
      <c r="KNO47" s="18"/>
      <c r="KNP47" s="18"/>
      <c r="KNQ47" s="18"/>
      <c r="KNR47" s="18"/>
      <c r="KNS47" s="18"/>
      <c r="KNT47" s="18"/>
      <c r="KNU47" s="18"/>
      <c r="KNV47" s="18"/>
      <c r="KNW47" s="18"/>
      <c r="KNX47" s="18"/>
      <c r="KNY47" s="18"/>
      <c r="KNZ47" s="18"/>
      <c r="KOA47" s="18"/>
      <c r="KOB47" s="18"/>
      <c r="KOC47" s="18"/>
      <c r="KOD47" s="18"/>
      <c r="KOE47" s="18"/>
      <c r="KOF47" s="18"/>
      <c r="KOG47" s="18"/>
      <c r="KOH47" s="18"/>
      <c r="KOI47" s="18"/>
      <c r="KOJ47" s="18"/>
      <c r="KOK47" s="18"/>
      <c r="KOL47" s="18"/>
      <c r="KOM47" s="18"/>
      <c r="KON47" s="18"/>
      <c r="KOO47" s="18"/>
      <c r="KOP47" s="18"/>
      <c r="KOQ47" s="18"/>
      <c r="KOR47" s="18"/>
      <c r="KOS47" s="18"/>
      <c r="KOT47" s="18"/>
      <c r="KOU47" s="18"/>
      <c r="KOV47" s="18"/>
      <c r="KOW47" s="18"/>
      <c r="KOX47" s="18"/>
      <c r="KOY47" s="18"/>
      <c r="KOZ47" s="18"/>
      <c r="KPA47" s="18"/>
      <c r="KPB47" s="18"/>
      <c r="KPC47" s="18"/>
      <c r="KPD47" s="18"/>
      <c r="KPE47" s="18"/>
      <c r="KPF47" s="18"/>
      <c r="KPG47" s="18"/>
      <c r="KPH47" s="18"/>
      <c r="KPI47" s="18"/>
      <c r="KPJ47" s="18"/>
      <c r="KPK47" s="18"/>
      <c r="KPL47" s="18"/>
      <c r="KPM47" s="18"/>
      <c r="KPN47" s="18"/>
      <c r="KPO47" s="18"/>
      <c r="KPP47" s="18"/>
      <c r="KPQ47" s="18"/>
      <c r="KPR47" s="18"/>
      <c r="KPS47" s="18"/>
      <c r="KPT47" s="18"/>
      <c r="KPU47" s="18"/>
      <c r="KPV47" s="18"/>
      <c r="KPW47" s="18"/>
      <c r="KPX47" s="18"/>
      <c r="KPY47" s="18"/>
      <c r="KPZ47" s="18"/>
      <c r="KQA47" s="18"/>
      <c r="KQB47" s="18"/>
      <c r="KQC47" s="18"/>
      <c r="KQD47" s="18"/>
      <c r="KQE47" s="18"/>
      <c r="KQF47" s="18"/>
      <c r="KQG47" s="18"/>
      <c r="KQH47" s="18"/>
      <c r="KQI47" s="18"/>
      <c r="KQJ47" s="18"/>
      <c r="KQK47" s="18"/>
      <c r="KQL47" s="18"/>
      <c r="KQM47" s="18"/>
      <c r="KQN47" s="18"/>
      <c r="KQO47" s="18"/>
      <c r="KQP47" s="18"/>
      <c r="KQQ47" s="18"/>
      <c r="KQR47" s="18"/>
      <c r="KQS47" s="18"/>
      <c r="KQT47" s="18"/>
      <c r="KQU47" s="18"/>
      <c r="KQV47" s="18"/>
      <c r="KQW47" s="18"/>
      <c r="KQX47" s="18"/>
      <c r="KQY47" s="18"/>
      <c r="KQZ47" s="18"/>
      <c r="KRA47" s="18"/>
      <c r="KRB47" s="18"/>
      <c r="KRC47" s="18"/>
      <c r="KRD47" s="18"/>
      <c r="KRE47" s="18"/>
      <c r="KRF47" s="18"/>
      <c r="KRG47" s="18"/>
      <c r="KRH47" s="18"/>
      <c r="KRI47" s="18"/>
      <c r="KRJ47" s="18"/>
      <c r="KRK47" s="18"/>
      <c r="KRL47" s="18"/>
      <c r="KRM47" s="18"/>
      <c r="KRN47" s="18"/>
      <c r="KRO47" s="18"/>
      <c r="KRP47" s="18"/>
      <c r="KRQ47" s="18"/>
      <c r="KRR47" s="18"/>
      <c r="KRS47" s="18"/>
      <c r="KRT47" s="18"/>
      <c r="KRU47" s="18"/>
      <c r="KRV47" s="18"/>
      <c r="KRW47" s="18"/>
      <c r="KRX47" s="18"/>
      <c r="KRY47" s="18"/>
      <c r="KRZ47" s="18"/>
      <c r="KSA47" s="18"/>
      <c r="KSB47" s="18"/>
      <c r="KSC47" s="18"/>
      <c r="KSD47" s="18"/>
      <c r="KSE47" s="18"/>
      <c r="KSF47" s="18"/>
      <c r="KSG47" s="18"/>
      <c r="KSH47" s="18"/>
      <c r="KSI47" s="18"/>
      <c r="KSJ47" s="18"/>
      <c r="KSK47" s="18"/>
      <c r="KSL47" s="18"/>
      <c r="KSM47" s="18"/>
      <c r="KSN47" s="18"/>
      <c r="KSO47" s="18"/>
      <c r="KSP47" s="18"/>
      <c r="KSQ47" s="18"/>
      <c r="KSR47" s="18"/>
      <c r="KSS47" s="18"/>
      <c r="KST47" s="18"/>
      <c r="KSU47" s="18"/>
      <c r="KSV47" s="18"/>
      <c r="KSW47" s="18"/>
      <c r="KSX47" s="18"/>
      <c r="KSY47" s="18"/>
      <c r="KSZ47" s="18"/>
      <c r="KTA47" s="18"/>
      <c r="KTB47" s="18"/>
      <c r="KTC47" s="18"/>
      <c r="KTD47" s="18"/>
      <c r="KTE47" s="18"/>
      <c r="KTF47" s="18"/>
      <c r="KTG47" s="18"/>
      <c r="KTH47" s="18"/>
      <c r="KTI47" s="18"/>
      <c r="KTJ47" s="18"/>
      <c r="KTK47" s="18"/>
      <c r="KTL47" s="18"/>
      <c r="KTM47" s="18"/>
      <c r="KTN47" s="18"/>
      <c r="KTO47" s="18"/>
      <c r="KTP47" s="18"/>
      <c r="KTQ47" s="18"/>
      <c r="KTR47" s="18"/>
      <c r="KTS47" s="18"/>
      <c r="KTT47" s="18"/>
      <c r="KTU47" s="18"/>
      <c r="KTV47" s="18"/>
      <c r="KTW47" s="18"/>
      <c r="KTX47" s="18"/>
      <c r="KTY47" s="18"/>
      <c r="KTZ47" s="18"/>
      <c r="KUA47" s="18"/>
      <c r="KUB47" s="18"/>
      <c r="KUC47" s="18"/>
      <c r="KUD47" s="18"/>
      <c r="KUE47" s="18"/>
      <c r="KUF47" s="18"/>
      <c r="KUG47" s="18"/>
      <c r="KUH47" s="18"/>
      <c r="KUI47" s="18"/>
      <c r="KUJ47" s="18"/>
      <c r="KUK47" s="18"/>
      <c r="KUL47" s="18"/>
      <c r="KUM47" s="18"/>
      <c r="KUN47" s="18"/>
      <c r="KUO47" s="18"/>
      <c r="KUP47" s="18"/>
      <c r="KUQ47" s="18"/>
      <c r="KUR47" s="18"/>
      <c r="KUS47" s="18"/>
      <c r="KUT47" s="18"/>
      <c r="KUU47" s="18"/>
      <c r="KUV47" s="18"/>
      <c r="KUW47" s="18"/>
      <c r="KUX47" s="18"/>
      <c r="KUY47" s="18"/>
      <c r="KUZ47" s="18"/>
      <c r="KVA47" s="18"/>
      <c r="KVB47" s="18"/>
      <c r="KVC47" s="18"/>
      <c r="KVD47" s="18"/>
      <c r="KVE47" s="18"/>
      <c r="KVF47" s="18"/>
      <c r="KVG47" s="18"/>
      <c r="KVH47" s="18"/>
      <c r="KVI47" s="18"/>
      <c r="KVJ47" s="18"/>
      <c r="KVK47" s="18"/>
      <c r="KVL47" s="18"/>
      <c r="KVM47" s="18"/>
      <c r="KVN47" s="18"/>
      <c r="KVO47" s="18"/>
      <c r="KVP47" s="18"/>
      <c r="KVQ47" s="18"/>
      <c r="KVR47" s="18"/>
      <c r="KVS47" s="18"/>
      <c r="KVT47" s="18"/>
      <c r="KVU47" s="18"/>
      <c r="KVV47" s="18"/>
      <c r="KVW47" s="18"/>
      <c r="KVX47" s="18"/>
      <c r="KVY47" s="18"/>
      <c r="KVZ47" s="18"/>
      <c r="KWA47" s="18"/>
      <c r="KWB47" s="18"/>
      <c r="KWC47" s="18"/>
      <c r="KWD47" s="18"/>
      <c r="KWE47" s="18"/>
      <c r="KWF47" s="18"/>
      <c r="KWG47" s="18"/>
      <c r="KWH47" s="18"/>
      <c r="KWI47" s="18"/>
      <c r="KWJ47" s="18"/>
      <c r="KWK47" s="18"/>
      <c r="KWL47" s="18"/>
      <c r="KWM47" s="18"/>
      <c r="KWN47" s="18"/>
      <c r="KWO47" s="18"/>
      <c r="KWP47" s="18"/>
      <c r="KWQ47" s="18"/>
      <c r="KWR47" s="18"/>
      <c r="KWS47" s="18"/>
      <c r="KWT47" s="18"/>
      <c r="KWU47" s="18"/>
      <c r="KWV47" s="18"/>
      <c r="KWW47" s="18"/>
      <c r="KWX47" s="18"/>
      <c r="KWY47" s="18"/>
      <c r="KWZ47" s="18"/>
      <c r="KXA47" s="18"/>
      <c r="KXB47" s="18"/>
      <c r="KXC47" s="18"/>
      <c r="KXD47" s="18"/>
      <c r="KXE47" s="18"/>
      <c r="KXF47" s="18"/>
      <c r="KXG47" s="18"/>
      <c r="KXH47" s="18"/>
      <c r="KXI47" s="18"/>
      <c r="KXJ47" s="18"/>
      <c r="KXK47" s="18"/>
      <c r="KXL47" s="18"/>
      <c r="KXM47" s="18"/>
      <c r="KXN47" s="18"/>
      <c r="KXO47" s="18"/>
      <c r="KXP47" s="18"/>
      <c r="KXQ47" s="18"/>
      <c r="KXR47" s="18"/>
      <c r="KXS47" s="18"/>
      <c r="KXT47" s="18"/>
      <c r="KXU47" s="18"/>
      <c r="KXV47" s="18"/>
      <c r="KXW47" s="18"/>
      <c r="KXX47" s="18"/>
      <c r="KXY47" s="18"/>
      <c r="KXZ47" s="18"/>
      <c r="KYA47" s="18"/>
      <c r="KYB47" s="18"/>
      <c r="KYC47" s="18"/>
      <c r="KYD47" s="18"/>
      <c r="KYE47" s="18"/>
      <c r="KYF47" s="18"/>
      <c r="KYG47" s="18"/>
      <c r="KYH47" s="18"/>
      <c r="KYI47" s="18"/>
      <c r="KYJ47" s="18"/>
      <c r="KYK47" s="18"/>
      <c r="KYL47" s="18"/>
      <c r="KYM47" s="18"/>
      <c r="KYN47" s="18"/>
      <c r="KYO47" s="18"/>
      <c r="KYP47" s="18"/>
      <c r="KYQ47" s="18"/>
      <c r="KYR47" s="18"/>
      <c r="KYS47" s="18"/>
      <c r="KYT47" s="18"/>
      <c r="KYU47" s="18"/>
      <c r="KYV47" s="18"/>
      <c r="KYW47" s="18"/>
      <c r="KYX47" s="18"/>
      <c r="KYY47" s="18"/>
      <c r="KYZ47" s="18"/>
      <c r="KZA47" s="18"/>
      <c r="KZB47" s="18"/>
      <c r="KZC47" s="18"/>
      <c r="KZD47" s="18"/>
      <c r="KZE47" s="18"/>
      <c r="KZF47" s="18"/>
      <c r="KZG47" s="18"/>
      <c r="KZH47" s="18"/>
      <c r="KZI47" s="18"/>
      <c r="KZJ47" s="18"/>
      <c r="KZK47" s="18"/>
      <c r="KZL47" s="18"/>
      <c r="KZM47" s="18"/>
      <c r="KZN47" s="18"/>
      <c r="KZO47" s="18"/>
      <c r="KZP47" s="18"/>
      <c r="KZQ47" s="18"/>
      <c r="KZR47" s="18"/>
      <c r="KZS47" s="18"/>
      <c r="KZT47" s="18"/>
      <c r="KZU47" s="18"/>
      <c r="KZV47" s="18"/>
      <c r="KZW47" s="18"/>
      <c r="KZX47" s="18"/>
      <c r="KZY47" s="18"/>
      <c r="KZZ47" s="18"/>
      <c r="LAA47" s="18"/>
      <c r="LAB47" s="18"/>
      <c r="LAC47" s="18"/>
      <c r="LAD47" s="18"/>
      <c r="LAE47" s="18"/>
      <c r="LAF47" s="18"/>
      <c r="LAG47" s="18"/>
      <c r="LAH47" s="18"/>
      <c r="LAI47" s="18"/>
      <c r="LAJ47" s="18"/>
      <c r="LAK47" s="18"/>
      <c r="LAL47" s="18"/>
      <c r="LAM47" s="18"/>
      <c r="LAN47" s="18"/>
      <c r="LAO47" s="18"/>
      <c r="LAP47" s="18"/>
      <c r="LAQ47" s="18"/>
      <c r="LAR47" s="18"/>
      <c r="LAS47" s="18"/>
      <c r="LAT47" s="18"/>
      <c r="LAU47" s="18"/>
      <c r="LAV47" s="18"/>
      <c r="LAW47" s="18"/>
      <c r="LAX47" s="18"/>
      <c r="LAY47" s="18"/>
      <c r="LAZ47" s="18"/>
      <c r="LBA47" s="18"/>
      <c r="LBB47" s="18"/>
      <c r="LBC47" s="18"/>
      <c r="LBD47" s="18"/>
      <c r="LBE47" s="18"/>
      <c r="LBF47" s="18"/>
      <c r="LBG47" s="18"/>
      <c r="LBH47" s="18"/>
      <c r="LBI47" s="18"/>
      <c r="LBJ47" s="18"/>
      <c r="LBK47" s="18"/>
      <c r="LBL47" s="18"/>
      <c r="LBM47" s="18"/>
      <c r="LBN47" s="18"/>
      <c r="LBO47" s="18"/>
      <c r="LBP47" s="18"/>
      <c r="LBQ47" s="18"/>
      <c r="LBR47" s="18"/>
      <c r="LBS47" s="18"/>
      <c r="LBT47" s="18"/>
      <c r="LBU47" s="18"/>
      <c r="LBV47" s="18"/>
      <c r="LBW47" s="18"/>
      <c r="LBX47" s="18"/>
      <c r="LBY47" s="18"/>
      <c r="LBZ47" s="18"/>
      <c r="LCA47" s="18"/>
      <c r="LCB47" s="18"/>
      <c r="LCC47" s="18"/>
      <c r="LCD47" s="18"/>
      <c r="LCE47" s="18"/>
      <c r="LCF47" s="18"/>
      <c r="LCG47" s="18"/>
      <c r="LCH47" s="18"/>
      <c r="LCI47" s="18"/>
      <c r="LCJ47" s="18"/>
      <c r="LCK47" s="18"/>
      <c r="LCL47" s="18"/>
      <c r="LCM47" s="18"/>
      <c r="LCN47" s="18"/>
      <c r="LCO47" s="18"/>
      <c r="LCP47" s="18"/>
      <c r="LCQ47" s="18"/>
      <c r="LCR47" s="18"/>
      <c r="LCS47" s="18"/>
      <c r="LCT47" s="18"/>
      <c r="LCU47" s="18"/>
      <c r="LCV47" s="18"/>
      <c r="LCW47" s="18"/>
      <c r="LCX47" s="18"/>
      <c r="LCY47" s="18"/>
      <c r="LCZ47" s="18"/>
      <c r="LDA47" s="18"/>
      <c r="LDB47" s="18"/>
      <c r="LDC47" s="18"/>
      <c r="LDD47" s="18"/>
      <c r="LDE47" s="18"/>
      <c r="LDF47" s="18"/>
      <c r="LDG47" s="18"/>
      <c r="LDH47" s="18"/>
      <c r="LDI47" s="18"/>
      <c r="LDJ47" s="18"/>
      <c r="LDK47" s="18"/>
      <c r="LDL47" s="18"/>
      <c r="LDM47" s="18"/>
      <c r="LDN47" s="18"/>
      <c r="LDO47" s="18"/>
      <c r="LDP47" s="18"/>
      <c r="LDQ47" s="18"/>
      <c r="LDR47" s="18"/>
      <c r="LDS47" s="18"/>
      <c r="LDT47" s="18"/>
      <c r="LDU47" s="18"/>
      <c r="LDV47" s="18"/>
      <c r="LDW47" s="18"/>
      <c r="LDX47" s="18"/>
      <c r="LDY47" s="18"/>
      <c r="LDZ47" s="18"/>
      <c r="LEA47" s="18"/>
      <c r="LEB47" s="18"/>
      <c r="LEC47" s="18"/>
      <c r="LED47" s="18"/>
      <c r="LEE47" s="18"/>
      <c r="LEF47" s="18"/>
      <c r="LEG47" s="18"/>
      <c r="LEH47" s="18"/>
      <c r="LEI47" s="18"/>
      <c r="LEJ47" s="18"/>
      <c r="LEK47" s="18"/>
      <c r="LEL47" s="18"/>
      <c r="LEM47" s="18"/>
      <c r="LEN47" s="18"/>
      <c r="LEO47" s="18"/>
      <c r="LEP47" s="18"/>
      <c r="LEQ47" s="18"/>
      <c r="LER47" s="18"/>
      <c r="LES47" s="18"/>
      <c r="LET47" s="18"/>
      <c r="LEU47" s="18"/>
      <c r="LEV47" s="18"/>
      <c r="LEW47" s="18"/>
      <c r="LEX47" s="18"/>
      <c r="LEY47" s="18"/>
      <c r="LEZ47" s="18"/>
      <c r="LFA47" s="18"/>
      <c r="LFB47" s="18"/>
      <c r="LFC47" s="18"/>
      <c r="LFD47" s="18"/>
      <c r="LFE47" s="18"/>
      <c r="LFF47" s="18"/>
      <c r="LFG47" s="18"/>
      <c r="LFH47" s="18"/>
      <c r="LFI47" s="18"/>
      <c r="LFJ47" s="18"/>
      <c r="LFK47" s="18"/>
      <c r="LFL47" s="18"/>
      <c r="LFM47" s="18"/>
      <c r="LFN47" s="18"/>
      <c r="LFO47" s="18"/>
      <c r="LFP47" s="18"/>
      <c r="LFQ47" s="18"/>
      <c r="LFR47" s="18"/>
      <c r="LFS47" s="18"/>
      <c r="LFT47" s="18"/>
      <c r="LFU47" s="18"/>
      <c r="LFV47" s="18"/>
      <c r="LFW47" s="18"/>
      <c r="LFX47" s="18"/>
      <c r="LFY47" s="18"/>
      <c r="LFZ47" s="18"/>
      <c r="LGA47" s="18"/>
      <c r="LGB47" s="18"/>
      <c r="LGC47" s="18"/>
      <c r="LGD47" s="18"/>
      <c r="LGE47" s="18"/>
      <c r="LGF47" s="18"/>
      <c r="LGG47" s="18"/>
      <c r="LGH47" s="18"/>
      <c r="LGI47" s="18"/>
      <c r="LGJ47" s="18"/>
      <c r="LGK47" s="18"/>
      <c r="LGL47" s="18"/>
      <c r="LGM47" s="18"/>
      <c r="LGN47" s="18"/>
      <c r="LGO47" s="18"/>
      <c r="LGP47" s="18"/>
      <c r="LGQ47" s="18"/>
      <c r="LGR47" s="18"/>
      <c r="LGS47" s="18"/>
      <c r="LGT47" s="18"/>
      <c r="LGU47" s="18"/>
      <c r="LGV47" s="18"/>
      <c r="LGW47" s="18"/>
      <c r="LGX47" s="18"/>
      <c r="LGY47" s="18"/>
      <c r="LGZ47" s="18"/>
      <c r="LHA47" s="18"/>
      <c r="LHB47" s="18"/>
      <c r="LHC47" s="18"/>
      <c r="LHD47" s="18"/>
      <c r="LHE47" s="18"/>
      <c r="LHF47" s="18"/>
      <c r="LHG47" s="18"/>
      <c r="LHH47" s="18"/>
      <c r="LHI47" s="18"/>
      <c r="LHJ47" s="18"/>
      <c r="LHK47" s="18"/>
      <c r="LHL47" s="18"/>
      <c r="LHM47" s="18"/>
      <c r="LHN47" s="18"/>
      <c r="LHO47" s="18"/>
      <c r="LHP47" s="18"/>
      <c r="LHQ47" s="18"/>
      <c r="LHR47" s="18"/>
      <c r="LHS47" s="18"/>
      <c r="LHT47" s="18"/>
      <c r="LHU47" s="18"/>
      <c r="LHV47" s="18"/>
      <c r="LHW47" s="18"/>
      <c r="LHX47" s="18"/>
      <c r="LHY47" s="18"/>
      <c r="LHZ47" s="18"/>
      <c r="LIA47" s="18"/>
      <c r="LIB47" s="18"/>
      <c r="LIC47" s="18"/>
      <c r="LID47" s="18"/>
      <c r="LIE47" s="18"/>
      <c r="LIF47" s="18"/>
      <c r="LIG47" s="18"/>
      <c r="LIH47" s="18"/>
      <c r="LII47" s="18"/>
      <c r="LIJ47" s="18"/>
      <c r="LIK47" s="18"/>
      <c r="LIL47" s="18"/>
      <c r="LIM47" s="18"/>
      <c r="LIN47" s="18"/>
      <c r="LIO47" s="18"/>
      <c r="LIP47" s="18"/>
      <c r="LIQ47" s="18"/>
      <c r="LIR47" s="18"/>
      <c r="LIS47" s="18"/>
      <c r="LIT47" s="18"/>
      <c r="LIU47" s="18"/>
      <c r="LIV47" s="18"/>
      <c r="LIW47" s="18"/>
      <c r="LIX47" s="18"/>
      <c r="LIY47" s="18"/>
      <c r="LIZ47" s="18"/>
      <c r="LJA47" s="18"/>
      <c r="LJB47" s="18"/>
      <c r="LJC47" s="18"/>
      <c r="LJD47" s="18"/>
      <c r="LJE47" s="18"/>
      <c r="LJF47" s="18"/>
      <c r="LJG47" s="18"/>
      <c r="LJH47" s="18"/>
      <c r="LJI47" s="18"/>
      <c r="LJJ47" s="18"/>
      <c r="LJK47" s="18"/>
      <c r="LJL47" s="18"/>
      <c r="LJM47" s="18"/>
      <c r="LJN47" s="18"/>
      <c r="LJO47" s="18"/>
      <c r="LJP47" s="18"/>
      <c r="LJQ47" s="18"/>
      <c r="LJR47" s="18"/>
      <c r="LJS47" s="18"/>
      <c r="LJT47" s="18"/>
      <c r="LJU47" s="18"/>
      <c r="LJV47" s="18"/>
      <c r="LJW47" s="18"/>
      <c r="LJX47" s="18"/>
      <c r="LJY47" s="18"/>
      <c r="LJZ47" s="18"/>
      <c r="LKA47" s="18"/>
      <c r="LKB47" s="18"/>
      <c r="LKC47" s="18"/>
      <c r="LKD47" s="18"/>
      <c r="LKE47" s="18"/>
      <c r="LKF47" s="18"/>
      <c r="LKG47" s="18"/>
      <c r="LKH47" s="18"/>
      <c r="LKI47" s="18"/>
      <c r="LKJ47" s="18"/>
      <c r="LKK47" s="18"/>
      <c r="LKL47" s="18"/>
      <c r="LKM47" s="18"/>
      <c r="LKN47" s="18"/>
      <c r="LKO47" s="18"/>
      <c r="LKP47" s="18"/>
      <c r="LKQ47" s="18"/>
      <c r="LKR47" s="18"/>
      <c r="LKS47" s="18"/>
      <c r="LKT47" s="18"/>
      <c r="LKU47" s="18"/>
      <c r="LKV47" s="18"/>
      <c r="LKW47" s="18"/>
      <c r="LKX47" s="18"/>
      <c r="LKY47" s="18"/>
      <c r="LKZ47" s="18"/>
      <c r="LLA47" s="18"/>
      <c r="LLB47" s="18"/>
      <c r="LLC47" s="18"/>
      <c r="LLD47" s="18"/>
      <c r="LLE47" s="18"/>
      <c r="LLF47" s="18"/>
      <c r="LLG47" s="18"/>
      <c r="LLH47" s="18"/>
      <c r="LLI47" s="18"/>
      <c r="LLJ47" s="18"/>
      <c r="LLK47" s="18"/>
      <c r="LLL47" s="18"/>
      <c r="LLM47" s="18"/>
      <c r="LLN47" s="18"/>
      <c r="LLO47" s="18"/>
      <c r="LLP47" s="18"/>
      <c r="LLQ47" s="18"/>
      <c r="LLR47" s="18"/>
      <c r="LLS47" s="18"/>
      <c r="LLT47" s="18"/>
      <c r="LLU47" s="18"/>
      <c r="LLV47" s="18"/>
      <c r="LLW47" s="18"/>
      <c r="LLX47" s="18"/>
      <c r="LLY47" s="18"/>
      <c r="LLZ47" s="18"/>
      <c r="LMA47" s="18"/>
      <c r="LMB47" s="18"/>
      <c r="LMC47" s="18"/>
      <c r="LMD47" s="18"/>
      <c r="LME47" s="18"/>
      <c r="LMF47" s="18"/>
      <c r="LMG47" s="18"/>
      <c r="LMH47" s="18"/>
      <c r="LMI47" s="18"/>
      <c r="LMJ47" s="18"/>
      <c r="LMK47" s="18"/>
      <c r="LML47" s="18"/>
      <c r="LMM47" s="18"/>
      <c r="LMN47" s="18"/>
      <c r="LMO47" s="18"/>
      <c r="LMP47" s="18"/>
      <c r="LMQ47" s="18"/>
      <c r="LMR47" s="18"/>
      <c r="LMS47" s="18"/>
      <c r="LMT47" s="18"/>
      <c r="LMU47" s="18"/>
      <c r="LMV47" s="18"/>
      <c r="LMW47" s="18"/>
      <c r="LMX47" s="18"/>
      <c r="LMY47" s="18"/>
      <c r="LMZ47" s="18"/>
      <c r="LNA47" s="18"/>
      <c r="LNB47" s="18"/>
      <c r="LNC47" s="18"/>
      <c r="LND47" s="18"/>
      <c r="LNE47" s="18"/>
      <c r="LNF47" s="18"/>
      <c r="LNG47" s="18"/>
      <c r="LNH47" s="18"/>
      <c r="LNI47" s="18"/>
      <c r="LNJ47" s="18"/>
      <c r="LNK47" s="18"/>
      <c r="LNL47" s="18"/>
      <c r="LNM47" s="18"/>
      <c r="LNN47" s="18"/>
      <c r="LNO47" s="18"/>
      <c r="LNP47" s="18"/>
      <c r="LNQ47" s="18"/>
      <c r="LNR47" s="18"/>
      <c r="LNS47" s="18"/>
      <c r="LNT47" s="18"/>
      <c r="LNU47" s="18"/>
      <c r="LNV47" s="18"/>
      <c r="LNW47" s="18"/>
      <c r="LNX47" s="18"/>
      <c r="LNY47" s="18"/>
      <c r="LNZ47" s="18"/>
      <c r="LOA47" s="18"/>
      <c r="LOB47" s="18"/>
      <c r="LOC47" s="18"/>
      <c r="LOD47" s="18"/>
      <c r="LOE47" s="18"/>
      <c r="LOF47" s="18"/>
      <c r="LOG47" s="18"/>
      <c r="LOH47" s="18"/>
      <c r="LOI47" s="18"/>
      <c r="LOJ47" s="18"/>
      <c r="LOK47" s="18"/>
      <c r="LOL47" s="18"/>
      <c r="LOM47" s="18"/>
      <c r="LON47" s="18"/>
      <c r="LOO47" s="18"/>
      <c r="LOP47" s="18"/>
      <c r="LOQ47" s="18"/>
      <c r="LOR47" s="18"/>
      <c r="LOS47" s="18"/>
      <c r="LOT47" s="18"/>
      <c r="LOU47" s="18"/>
      <c r="LOV47" s="18"/>
      <c r="LOW47" s="18"/>
      <c r="LOX47" s="18"/>
      <c r="LOY47" s="18"/>
      <c r="LOZ47" s="18"/>
      <c r="LPA47" s="18"/>
      <c r="LPB47" s="18"/>
      <c r="LPC47" s="18"/>
      <c r="LPD47" s="18"/>
      <c r="LPE47" s="18"/>
      <c r="LPF47" s="18"/>
      <c r="LPG47" s="18"/>
      <c r="LPH47" s="18"/>
      <c r="LPI47" s="18"/>
      <c r="LPJ47" s="18"/>
      <c r="LPK47" s="18"/>
      <c r="LPL47" s="18"/>
      <c r="LPM47" s="18"/>
      <c r="LPN47" s="18"/>
      <c r="LPO47" s="18"/>
      <c r="LPP47" s="18"/>
      <c r="LPQ47" s="18"/>
      <c r="LPR47" s="18"/>
      <c r="LPS47" s="18"/>
      <c r="LPT47" s="18"/>
      <c r="LPU47" s="18"/>
      <c r="LPV47" s="18"/>
      <c r="LPW47" s="18"/>
      <c r="LPX47" s="18"/>
      <c r="LPY47" s="18"/>
      <c r="LPZ47" s="18"/>
      <c r="LQA47" s="18"/>
      <c r="LQB47" s="18"/>
      <c r="LQC47" s="18"/>
      <c r="LQD47" s="18"/>
      <c r="LQE47" s="18"/>
      <c r="LQF47" s="18"/>
      <c r="LQG47" s="18"/>
      <c r="LQH47" s="18"/>
      <c r="LQI47" s="18"/>
      <c r="LQJ47" s="18"/>
      <c r="LQK47" s="18"/>
      <c r="LQL47" s="18"/>
      <c r="LQM47" s="18"/>
      <c r="LQN47" s="18"/>
      <c r="LQO47" s="18"/>
      <c r="LQP47" s="18"/>
      <c r="LQQ47" s="18"/>
      <c r="LQR47" s="18"/>
      <c r="LQS47" s="18"/>
      <c r="LQT47" s="18"/>
      <c r="LQU47" s="18"/>
      <c r="LQV47" s="18"/>
      <c r="LQW47" s="18"/>
      <c r="LQX47" s="18"/>
      <c r="LQY47" s="18"/>
      <c r="LQZ47" s="18"/>
      <c r="LRA47" s="18"/>
      <c r="LRB47" s="18"/>
      <c r="LRC47" s="18"/>
      <c r="LRD47" s="18"/>
      <c r="LRE47" s="18"/>
      <c r="LRF47" s="18"/>
      <c r="LRG47" s="18"/>
      <c r="LRH47" s="18"/>
      <c r="LRI47" s="18"/>
      <c r="LRJ47" s="18"/>
      <c r="LRK47" s="18"/>
      <c r="LRL47" s="18"/>
      <c r="LRM47" s="18"/>
      <c r="LRN47" s="18"/>
      <c r="LRO47" s="18"/>
      <c r="LRP47" s="18"/>
      <c r="LRQ47" s="18"/>
      <c r="LRR47" s="18"/>
      <c r="LRS47" s="18"/>
      <c r="LRT47" s="18"/>
      <c r="LRU47" s="18"/>
      <c r="LRV47" s="18"/>
      <c r="LRW47" s="18"/>
      <c r="LRX47" s="18"/>
      <c r="LRY47" s="18"/>
      <c r="LRZ47" s="18"/>
      <c r="LSA47" s="18"/>
      <c r="LSB47" s="18"/>
      <c r="LSC47" s="18"/>
      <c r="LSD47" s="18"/>
      <c r="LSE47" s="18"/>
      <c r="LSF47" s="18"/>
      <c r="LSG47" s="18"/>
      <c r="LSH47" s="18"/>
      <c r="LSI47" s="18"/>
      <c r="LSJ47" s="18"/>
      <c r="LSK47" s="18"/>
      <c r="LSL47" s="18"/>
      <c r="LSM47" s="18"/>
      <c r="LSN47" s="18"/>
      <c r="LSO47" s="18"/>
      <c r="LSP47" s="18"/>
      <c r="LSQ47" s="18"/>
      <c r="LSR47" s="18"/>
      <c r="LSS47" s="18"/>
      <c r="LST47" s="18"/>
      <c r="LSU47" s="18"/>
      <c r="LSV47" s="18"/>
      <c r="LSW47" s="18"/>
      <c r="LSX47" s="18"/>
      <c r="LSY47" s="18"/>
      <c r="LSZ47" s="18"/>
      <c r="LTA47" s="18"/>
      <c r="LTB47" s="18"/>
      <c r="LTC47" s="18"/>
      <c r="LTD47" s="18"/>
      <c r="LTE47" s="18"/>
      <c r="LTF47" s="18"/>
      <c r="LTG47" s="18"/>
      <c r="LTH47" s="18"/>
      <c r="LTI47" s="18"/>
      <c r="LTJ47" s="18"/>
      <c r="LTK47" s="18"/>
      <c r="LTL47" s="18"/>
      <c r="LTM47" s="18"/>
      <c r="LTN47" s="18"/>
      <c r="LTO47" s="18"/>
      <c r="LTP47" s="18"/>
      <c r="LTQ47" s="18"/>
      <c r="LTR47" s="18"/>
      <c r="LTS47" s="18"/>
      <c r="LTT47" s="18"/>
      <c r="LTU47" s="18"/>
      <c r="LTV47" s="18"/>
      <c r="LTW47" s="18"/>
      <c r="LTX47" s="18"/>
      <c r="LTY47" s="18"/>
      <c r="LTZ47" s="18"/>
      <c r="LUA47" s="18"/>
      <c r="LUB47" s="18"/>
      <c r="LUC47" s="18"/>
      <c r="LUD47" s="18"/>
      <c r="LUE47" s="18"/>
      <c r="LUF47" s="18"/>
      <c r="LUG47" s="18"/>
      <c r="LUH47" s="18"/>
      <c r="LUI47" s="18"/>
      <c r="LUJ47" s="18"/>
      <c r="LUK47" s="18"/>
      <c r="LUL47" s="18"/>
      <c r="LUM47" s="18"/>
      <c r="LUN47" s="18"/>
      <c r="LUO47" s="18"/>
      <c r="LUP47" s="18"/>
      <c r="LUQ47" s="18"/>
      <c r="LUR47" s="18"/>
      <c r="LUS47" s="18"/>
      <c r="LUT47" s="18"/>
      <c r="LUU47" s="18"/>
      <c r="LUV47" s="18"/>
      <c r="LUW47" s="18"/>
      <c r="LUX47" s="18"/>
      <c r="LUY47" s="18"/>
      <c r="LUZ47" s="18"/>
      <c r="LVA47" s="18"/>
      <c r="LVB47" s="18"/>
      <c r="LVC47" s="18"/>
      <c r="LVD47" s="18"/>
      <c r="LVE47" s="18"/>
      <c r="LVF47" s="18"/>
      <c r="LVG47" s="18"/>
      <c r="LVH47" s="18"/>
      <c r="LVI47" s="18"/>
      <c r="LVJ47" s="18"/>
      <c r="LVK47" s="18"/>
      <c r="LVL47" s="18"/>
      <c r="LVM47" s="18"/>
      <c r="LVN47" s="18"/>
      <c r="LVO47" s="18"/>
      <c r="LVP47" s="18"/>
      <c r="LVQ47" s="18"/>
      <c r="LVR47" s="18"/>
      <c r="LVS47" s="18"/>
      <c r="LVT47" s="18"/>
      <c r="LVU47" s="18"/>
      <c r="LVV47" s="18"/>
      <c r="LVW47" s="18"/>
      <c r="LVX47" s="18"/>
      <c r="LVY47" s="18"/>
      <c r="LVZ47" s="18"/>
      <c r="LWA47" s="18"/>
      <c r="LWB47" s="18"/>
      <c r="LWC47" s="18"/>
      <c r="LWD47" s="18"/>
      <c r="LWE47" s="18"/>
      <c r="LWF47" s="18"/>
      <c r="LWG47" s="18"/>
      <c r="LWH47" s="18"/>
      <c r="LWI47" s="18"/>
      <c r="LWJ47" s="18"/>
      <c r="LWK47" s="18"/>
      <c r="LWL47" s="18"/>
      <c r="LWM47" s="18"/>
      <c r="LWN47" s="18"/>
      <c r="LWO47" s="18"/>
      <c r="LWP47" s="18"/>
      <c r="LWQ47" s="18"/>
      <c r="LWR47" s="18"/>
      <c r="LWS47" s="18"/>
      <c r="LWT47" s="18"/>
      <c r="LWU47" s="18"/>
      <c r="LWV47" s="18"/>
      <c r="LWW47" s="18"/>
      <c r="LWX47" s="18"/>
      <c r="LWY47" s="18"/>
      <c r="LWZ47" s="18"/>
      <c r="LXA47" s="18"/>
      <c r="LXB47" s="18"/>
      <c r="LXC47" s="18"/>
      <c r="LXD47" s="18"/>
      <c r="LXE47" s="18"/>
      <c r="LXF47" s="18"/>
      <c r="LXG47" s="18"/>
      <c r="LXH47" s="18"/>
      <c r="LXI47" s="18"/>
      <c r="LXJ47" s="18"/>
      <c r="LXK47" s="18"/>
      <c r="LXL47" s="18"/>
      <c r="LXM47" s="18"/>
      <c r="LXN47" s="18"/>
      <c r="LXO47" s="18"/>
      <c r="LXP47" s="18"/>
      <c r="LXQ47" s="18"/>
      <c r="LXR47" s="18"/>
      <c r="LXS47" s="18"/>
      <c r="LXT47" s="18"/>
      <c r="LXU47" s="18"/>
      <c r="LXV47" s="18"/>
      <c r="LXW47" s="18"/>
      <c r="LXX47" s="18"/>
      <c r="LXY47" s="18"/>
      <c r="LXZ47" s="18"/>
      <c r="LYA47" s="18"/>
      <c r="LYB47" s="18"/>
      <c r="LYC47" s="18"/>
      <c r="LYD47" s="18"/>
      <c r="LYE47" s="18"/>
      <c r="LYF47" s="18"/>
      <c r="LYG47" s="18"/>
      <c r="LYH47" s="18"/>
      <c r="LYI47" s="18"/>
      <c r="LYJ47" s="18"/>
      <c r="LYK47" s="18"/>
      <c r="LYL47" s="18"/>
      <c r="LYM47" s="18"/>
      <c r="LYN47" s="18"/>
      <c r="LYO47" s="18"/>
      <c r="LYP47" s="18"/>
      <c r="LYQ47" s="18"/>
      <c r="LYR47" s="18"/>
      <c r="LYS47" s="18"/>
      <c r="LYT47" s="18"/>
      <c r="LYU47" s="18"/>
      <c r="LYV47" s="18"/>
      <c r="LYW47" s="18"/>
      <c r="LYX47" s="18"/>
      <c r="LYY47" s="18"/>
      <c r="LYZ47" s="18"/>
      <c r="LZA47" s="18"/>
      <c r="LZB47" s="18"/>
      <c r="LZC47" s="18"/>
      <c r="LZD47" s="18"/>
      <c r="LZE47" s="18"/>
      <c r="LZF47" s="18"/>
      <c r="LZG47" s="18"/>
      <c r="LZH47" s="18"/>
      <c r="LZI47" s="18"/>
      <c r="LZJ47" s="18"/>
      <c r="LZK47" s="18"/>
      <c r="LZL47" s="18"/>
      <c r="LZM47" s="18"/>
      <c r="LZN47" s="18"/>
      <c r="LZO47" s="18"/>
      <c r="LZP47" s="18"/>
      <c r="LZQ47" s="18"/>
      <c r="LZR47" s="18"/>
      <c r="LZS47" s="18"/>
      <c r="LZT47" s="18"/>
      <c r="LZU47" s="18"/>
      <c r="LZV47" s="18"/>
      <c r="LZW47" s="18"/>
      <c r="LZX47" s="18"/>
      <c r="LZY47" s="18"/>
      <c r="LZZ47" s="18"/>
      <c r="MAA47" s="18"/>
      <c r="MAB47" s="18"/>
      <c r="MAC47" s="18"/>
      <c r="MAD47" s="18"/>
      <c r="MAE47" s="18"/>
      <c r="MAF47" s="18"/>
      <c r="MAG47" s="18"/>
      <c r="MAH47" s="18"/>
      <c r="MAI47" s="18"/>
      <c r="MAJ47" s="18"/>
      <c r="MAK47" s="18"/>
      <c r="MAL47" s="18"/>
      <c r="MAM47" s="18"/>
      <c r="MAN47" s="18"/>
      <c r="MAO47" s="18"/>
      <c r="MAP47" s="18"/>
      <c r="MAQ47" s="18"/>
      <c r="MAR47" s="18"/>
      <c r="MAS47" s="18"/>
      <c r="MAT47" s="18"/>
      <c r="MAU47" s="18"/>
      <c r="MAV47" s="18"/>
      <c r="MAW47" s="18"/>
      <c r="MAX47" s="18"/>
      <c r="MAY47" s="18"/>
      <c r="MAZ47" s="18"/>
      <c r="MBA47" s="18"/>
      <c r="MBB47" s="18"/>
      <c r="MBC47" s="18"/>
      <c r="MBD47" s="18"/>
      <c r="MBE47" s="18"/>
      <c r="MBF47" s="18"/>
      <c r="MBG47" s="18"/>
      <c r="MBH47" s="18"/>
      <c r="MBI47" s="18"/>
      <c r="MBJ47" s="18"/>
      <c r="MBK47" s="18"/>
      <c r="MBL47" s="18"/>
      <c r="MBM47" s="18"/>
      <c r="MBN47" s="18"/>
      <c r="MBO47" s="18"/>
      <c r="MBP47" s="18"/>
      <c r="MBQ47" s="18"/>
      <c r="MBR47" s="18"/>
      <c r="MBS47" s="18"/>
      <c r="MBT47" s="18"/>
      <c r="MBU47" s="18"/>
      <c r="MBV47" s="18"/>
      <c r="MBW47" s="18"/>
      <c r="MBX47" s="18"/>
      <c r="MBY47" s="18"/>
      <c r="MBZ47" s="18"/>
      <c r="MCA47" s="18"/>
      <c r="MCB47" s="18"/>
      <c r="MCC47" s="18"/>
      <c r="MCD47" s="18"/>
      <c r="MCE47" s="18"/>
      <c r="MCF47" s="18"/>
      <c r="MCG47" s="18"/>
      <c r="MCH47" s="18"/>
      <c r="MCI47" s="18"/>
      <c r="MCJ47" s="18"/>
      <c r="MCK47" s="18"/>
      <c r="MCL47" s="18"/>
      <c r="MCM47" s="18"/>
      <c r="MCN47" s="18"/>
      <c r="MCO47" s="18"/>
      <c r="MCP47" s="18"/>
      <c r="MCQ47" s="18"/>
      <c r="MCR47" s="18"/>
      <c r="MCS47" s="18"/>
      <c r="MCT47" s="18"/>
      <c r="MCU47" s="18"/>
      <c r="MCV47" s="18"/>
      <c r="MCW47" s="18"/>
      <c r="MCX47" s="18"/>
      <c r="MCY47" s="18"/>
      <c r="MCZ47" s="18"/>
      <c r="MDA47" s="18"/>
      <c r="MDB47" s="18"/>
      <c r="MDC47" s="18"/>
      <c r="MDD47" s="18"/>
      <c r="MDE47" s="18"/>
      <c r="MDF47" s="18"/>
      <c r="MDG47" s="18"/>
      <c r="MDH47" s="18"/>
      <c r="MDI47" s="18"/>
      <c r="MDJ47" s="18"/>
      <c r="MDK47" s="18"/>
      <c r="MDL47" s="18"/>
      <c r="MDM47" s="18"/>
      <c r="MDN47" s="18"/>
      <c r="MDO47" s="18"/>
      <c r="MDP47" s="18"/>
      <c r="MDQ47" s="18"/>
      <c r="MDR47" s="18"/>
      <c r="MDS47" s="18"/>
      <c r="MDT47" s="18"/>
      <c r="MDU47" s="18"/>
      <c r="MDV47" s="18"/>
      <c r="MDW47" s="18"/>
      <c r="MDX47" s="18"/>
      <c r="MDY47" s="18"/>
      <c r="MDZ47" s="18"/>
      <c r="MEA47" s="18"/>
      <c r="MEB47" s="18"/>
      <c r="MEC47" s="18"/>
      <c r="MED47" s="18"/>
      <c r="MEE47" s="18"/>
      <c r="MEF47" s="18"/>
      <c r="MEG47" s="18"/>
      <c r="MEH47" s="18"/>
      <c r="MEI47" s="18"/>
      <c r="MEJ47" s="18"/>
      <c r="MEK47" s="18"/>
      <c r="MEL47" s="18"/>
      <c r="MEM47" s="18"/>
      <c r="MEN47" s="18"/>
      <c r="MEO47" s="18"/>
      <c r="MEP47" s="18"/>
      <c r="MEQ47" s="18"/>
      <c r="MER47" s="18"/>
      <c r="MES47" s="18"/>
      <c r="MET47" s="18"/>
      <c r="MEU47" s="18"/>
      <c r="MEV47" s="18"/>
      <c r="MEW47" s="18"/>
      <c r="MEX47" s="18"/>
      <c r="MEY47" s="18"/>
      <c r="MEZ47" s="18"/>
      <c r="MFA47" s="18"/>
      <c r="MFB47" s="18"/>
      <c r="MFC47" s="18"/>
      <c r="MFD47" s="18"/>
      <c r="MFE47" s="18"/>
      <c r="MFF47" s="18"/>
      <c r="MFG47" s="18"/>
      <c r="MFH47" s="18"/>
      <c r="MFI47" s="18"/>
      <c r="MFJ47" s="18"/>
      <c r="MFK47" s="18"/>
      <c r="MFL47" s="18"/>
      <c r="MFM47" s="18"/>
      <c r="MFN47" s="18"/>
      <c r="MFO47" s="18"/>
      <c r="MFP47" s="18"/>
      <c r="MFQ47" s="18"/>
      <c r="MFR47" s="18"/>
      <c r="MFS47" s="18"/>
      <c r="MFT47" s="18"/>
      <c r="MFU47" s="18"/>
      <c r="MFV47" s="18"/>
      <c r="MFW47" s="18"/>
      <c r="MFX47" s="18"/>
      <c r="MFY47" s="18"/>
      <c r="MFZ47" s="18"/>
      <c r="MGA47" s="18"/>
      <c r="MGB47" s="18"/>
      <c r="MGC47" s="18"/>
      <c r="MGD47" s="18"/>
      <c r="MGE47" s="18"/>
      <c r="MGF47" s="18"/>
      <c r="MGG47" s="18"/>
      <c r="MGH47" s="18"/>
      <c r="MGI47" s="18"/>
      <c r="MGJ47" s="18"/>
      <c r="MGK47" s="18"/>
      <c r="MGL47" s="18"/>
      <c r="MGM47" s="18"/>
      <c r="MGN47" s="18"/>
      <c r="MGO47" s="18"/>
      <c r="MGP47" s="18"/>
      <c r="MGQ47" s="18"/>
      <c r="MGR47" s="18"/>
      <c r="MGS47" s="18"/>
      <c r="MGT47" s="18"/>
      <c r="MGU47" s="18"/>
      <c r="MGV47" s="18"/>
      <c r="MGW47" s="18"/>
      <c r="MGX47" s="18"/>
      <c r="MGY47" s="18"/>
      <c r="MGZ47" s="18"/>
      <c r="MHA47" s="18"/>
      <c r="MHB47" s="18"/>
      <c r="MHC47" s="18"/>
      <c r="MHD47" s="18"/>
      <c r="MHE47" s="18"/>
      <c r="MHF47" s="18"/>
      <c r="MHG47" s="18"/>
      <c r="MHH47" s="18"/>
      <c r="MHI47" s="18"/>
      <c r="MHJ47" s="18"/>
      <c r="MHK47" s="18"/>
      <c r="MHL47" s="18"/>
      <c r="MHM47" s="18"/>
      <c r="MHN47" s="18"/>
      <c r="MHO47" s="18"/>
      <c r="MHP47" s="18"/>
      <c r="MHQ47" s="18"/>
      <c r="MHR47" s="18"/>
      <c r="MHS47" s="18"/>
      <c r="MHT47" s="18"/>
      <c r="MHU47" s="18"/>
      <c r="MHV47" s="18"/>
      <c r="MHW47" s="18"/>
      <c r="MHX47" s="18"/>
      <c r="MHY47" s="18"/>
      <c r="MHZ47" s="18"/>
      <c r="MIA47" s="18"/>
      <c r="MIB47" s="18"/>
      <c r="MIC47" s="18"/>
      <c r="MID47" s="18"/>
      <c r="MIE47" s="18"/>
      <c r="MIF47" s="18"/>
      <c r="MIG47" s="18"/>
      <c r="MIH47" s="18"/>
      <c r="MII47" s="18"/>
      <c r="MIJ47" s="18"/>
      <c r="MIK47" s="18"/>
      <c r="MIL47" s="18"/>
      <c r="MIM47" s="18"/>
      <c r="MIN47" s="18"/>
      <c r="MIO47" s="18"/>
      <c r="MIP47" s="18"/>
      <c r="MIQ47" s="18"/>
      <c r="MIR47" s="18"/>
      <c r="MIS47" s="18"/>
      <c r="MIT47" s="18"/>
      <c r="MIU47" s="18"/>
      <c r="MIV47" s="18"/>
      <c r="MIW47" s="18"/>
      <c r="MIX47" s="18"/>
      <c r="MIY47" s="18"/>
      <c r="MIZ47" s="18"/>
      <c r="MJA47" s="18"/>
      <c r="MJB47" s="18"/>
      <c r="MJC47" s="18"/>
      <c r="MJD47" s="18"/>
      <c r="MJE47" s="18"/>
      <c r="MJF47" s="18"/>
      <c r="MJG47" s="18"/>
      <c r="MJH47" s="18"/>
      <c r="MJI47" s="18"/>
      <c r="MJJ47" s="18"/>
      <c r="MJK47" s="18"/>
      <c r="MJL47" s="18"/>
      <c r="MJM47" s="18"/>
      <c r="MJN47" s="18"/>
      <c r="MJO47" s="18"/>
      <c r="MJP47" s="18"/>
      <c r="MJQ47" s="18"/>
      <c r="MJR47" s="18"/>
      <c r="MJS47" s="18"/>
      <c r="MJT47" s="18"/>
      <c r="MJU47" s="18"/>
      <c r="MJV47" s="18"/>
      <c r="MJW47" s="18"/>
      <c r="MJX47" s="18"/>
      <c r="MJY47" s="18"/>
      <c r="MJZ47" s="18"/>
      <c r="MKA47" s="18"/>
      <c r="MKB47" s="18"/>
      <c r="MKC47" s="18"/>
      <c r="MKD47" s="18"/>
      <c r="MKE47" s="18"/>
      <c r="MKF47" s="18"/>
      <c r="MKG47" s="18"/>
      <c r="MKH47" s="18"/>
      <c r="MKI47" s="18"/>
      <c r="MKJ47" s="18"/>
      <c r="MKK47" s="18"/>
      <c r="MKL47" s="18"/>
      <c r="MKM47" s="18"/>
      <c r="MKN47" s="18"/>
      <c r="MKO47" s="18"/>
      <c r="MKP47" s="18"/>
      <c r="MKQ47" s="18"/>
      <c r="MKR47" s="18"/>
      <c r="MKS47" s="18"/>
      <c r="MKT47" s="18"/>
      <c r="MKU47" s="18"/>
      <c r="MKV47" s="18"/>
      <c r="MKW47" s="18"/>
      <c r="MKX47" s="18"/>
      <c r="MKY47" s="18"/>
      <c r="MKZ47" s="18"/>
      <c r="MLA47" s="18"/>
      <c r="MLB47" s="18"/>
      <c r="MLC47" s="18"/>
      <c r="MLD47" s="18"/>
      <c r="MLE47" s="18"/>
      <c r="MLF47" s="18"/>
      <c r="MLG47" s="18"/>
      <c r="MLH47" s="18"/>
      <c r="MLI47" s="18"/>
      <c r="MLJ47" s="18"/>
      <c r="MLK47" s="18"/>
      <c r="MLL47" s="18"/>
      <c r="MLM47" s="18"/>
      <c r="MLN47" s="18"/>
      <c r="MLO47" s="18"/>
      <c r="MLP47" s="18"/>
      <c r="MLQ47" s="18"/>
      <c r="MLR47" s="18"/>
      <c r="MLS47" s="18"/>
      <c r="MLT47" s="18"/>
      <c r="MLU47" s="18"/>
      <c r="MLV47" s="18"/>
      <c r="MLW47" s="18"/>
      <c r="MLX47" s="18"/>
      <c r="MLY47" s="18"/>
      <c r="MLZ47" s="18"/>
      <c r="MMA47" s="18"/>
      <c r="MMB47" s="18"/>
      <c r="MMC47" s="18"/>
      <c r="MMD47" s="18"/>
      <c r="MME47" s="18"/>
      <c r="MMF47" s="18"/>
      <c r="MMG47" s="18"/>
      <c r="MMH47" s="18"/>
      <c r="MMI47" s="18"/>
      <c r="MMJ47" s="18"/>
      <c r="MMK47" s="18"/>
      <c r="MML47" s="18"/>
      <c r="MMM47" s="18"/>
      <c r="MMN47" s="18"/>
      <c r="MMO47" s="18"/>
      <c r="MMP47" s="18"/>
      <c r="MMQ47" s="18"/>
      <c r="MMR47" s="18"/>
      <c r="MMS47" s="18"/>
      <c r="MMT47" s="18"/>
      <c r="MMU47" s="18"/>
      <c r="MMV47" s="18"/>
      <c r="MMW47" s="18"/>
      <c r="MMX47" s="18"/>
      <c r="MMY47" s="18"/>
      <c r="MMZ47" s="18"/>
      <c r="MNA47" s="18"/>
      <c r="MNB47" s="18"/>
      <c r="MNC47" s="18"/>
      <c r="MND47" s="18"/>
      <c r="MNE47" s="18"/>
      <c r="MNF47" s="18"/>
      <c r="MNG47" s="18"/>
      <c r="MNH47" s="18"/>
      <c r="MNI47" s="18"/>
      <c r="MNJ47" s="18"/>
      <c r="MNK47" s="18"/>
      <c r="MNL47" s="18"/>
      <c r="MNM47" s="18"/>
      <c r="MNN47" s="18"/>
      <c r="MNO47" s="18"/>
      <c r="MNP47" s="18"/>
      <c r="MNQ47" s="18"/>
      <c r="MNR47" s="18"/>
      <c r="MNS47" s="18"/>
      <c r="MNT47" s="18"/>
      <c r="MNU47" s="18"/>
      <c r="MNV47" s="18"/>
      <c r="MNW47" s="18"/>
      <c r="MNX47" s="18"/>
      <c r="MNY47" s="18"/>
      <c r="MNZ47" s="18"/>
      <c r="MOA47" s="18"/>
      <c r="MOB47" s="18"/>
      <c r="MOC47" s="18"/>
      <c r="MOD47" s="18"/>
      <c r="MOE47" s="18"/>
      <c r="MOF47" s="18"/>
      <c r="MOG47" s="18"/>
      <c r="MOH47" s="18"/>
      <c r="MOI47" s="18"/>
      <c r="MOJ47" s="18"/>
      <c r="MOK47" s="18"/>
      <c r="MOL47" s="18"/>
      <c r="MOM47" s="18"/>
      <c r="MON47" s="18"/>
      <c r="MOO47" s="18"/>
      <c r="MOP47" s="18"/>
      <c r="MOQ47" s="18"/>
      <c r="MOR47" s="18"/>
      <c r="MOS47" s="18"/>
      <c r="MOT47" s="18"/>
      <c r="MOU47" s="18"/>
      <c r="MOV47" s="18"/>
      <c r="MOW47" s="18"/>
      <c r="MOX47" s="18"/>
      <c r="MOY47" s="18"/>
      <c r="MOZ47" s="18"/>
      <c r="MPA47" s="18"/>
      <c r="MPB47" s="18"/>
      <c r="MPC47" s="18"/>
      <c r="MPD47" s="18"/>
      <c r="MPE47" s="18"/>
      <c r="MPF47" s="18"/>
      <c r="MPG47" s="18"/>
      <c r="MPH47" s="18"/>
      <c r="MPI47" s="18"/>
      <c r="MPJ47" s="18"/>
      <c r="MPK47" s="18"/>
      <c r="MPL47" s="18"/>
      <c r="MPM47" s="18"/>
      <c r="MPN47" s="18"/>
      <c r="MPO47" s="18"/>
      <c r="MPP47" s="18"/>
      <c r="MPQ47" s="18"/>
      <c r="MPR47" s="18"/>
      <c r="MPS47" s="18"/>
      <c r="MPT47" s="18"/>
      <c r="MPU47" s="18"/>
      <c r="MPV47" s="18"/>
      <c r="MPW47" s="18"/>
      <c r="MPX47" s="18"/>
      <c r="MPY47" s="18"/>
      <c r="MPZ47" s="18"/>
      <c r="MQA47" s="18"/>
      <c r="MQB47" s="18"/>
      <c r="MQC47" s="18"/>
      <c r="MQD47" s="18"/>
      <c r="MQE47" s="18"/>
      <c r="MQF47" s="18"/>
      <c r="MQG47" s="18"/>
      <c r="MQH47" s="18"/>
      <c r="MQI47" s="18"/>
      <c r="MQJ47" s="18"/>
      <c r="MQK47" s="18"/>
      <c r="MQL47" s="18"/>
      <c r="MQM47" s="18"/>
      <c r="MQN47" s="18"/>
      <c r="MQO47" s="18"/>
      <c r="MQP47" s="18"/>
      <c r="MQQ47" s="18"/>
      <c r="MQR47" s="18"/>
      <c r="MQS47" s="18"/>
      <c r="MQT47" s="18"/>
      <c r="MQU47" s="18"/>
      <c r="MQV47" s="18"/>
      <c r="MQW47" s="18"/>
      <c r="MQX47" s="18"/>
      <c r="MQY47" s="18"/>
      <c r="MQZ47" s="18"/>
      <c r="MRA47" s="18"/>
      <c r="MRB47" s="18"/>
      <c r="MRC47" s="18"/>
      <c r="MRD47" s="18"/>
      <c r="MRE47" s="18"/>
      <c r="MRF47" s="18"/>
      <c r="MRG47" s="18"/>
      <c r="MRH47" s="18"/>
      <c r="MRI47" s="18"/>
      <c r="MRJ47" s="18"/>
      <c r="MRK47" s="18"/>
      <c r="MRL47" s="18"/>
      <c r="MRM47" s="18"/>
      <c r="MRN47" s="18"/>
      <c r="MRO47" s="18"/>
      <c r="MRP47" s="18"/>
      <c r="MRQ47" s="18"/>
      <c r="MRR47" s="18"/>
      <c r="MRS47" s="18"/>
      <c r="MRT47" s="18"/>
      <c r="MRU47" s="18"/>
      <c r="MRV47" s="18"/>
      <c r="MRW47" s="18"/>
      <c r="MRX47" s="18"/>
      <c r="MRY47" s="18"/>
      <c r="MRZ47" s="18"/>
      <c r="MSA47" s="18"/>
      <c r="MSB47" s="18"/>
      <c r="MSC47" s="18"/>
      <c r="MSD47" s="18"/>
      <c r="MSE47" s="18"/>
      <c r="MSF47" s="18"/>
      <c r="MSG47" s="18"/>
      <c r="MSH47" s="18"/>
      <c r="MSI47" s="18"/>
      <c r="MSJ47" s="18"/>
      <c r="MSK47" s="18"/>
      <c r="MSL47" s="18"/>
      <c r="MSM47" s="18"/>
      <c r="MSN47" s="18"/>
      <c r="MSO47" s="18"/>
      <c r="MSP47" s="18"/>
      <c r="MSQ47" s="18"/>
      <c r="MSR47" s="18"/>
      <c r="MSS47" s="18"/>
      <c r="MST47" s="18"/>
      <c r="MSU47" s="18"/>
      <c r="MSV47" s="18"/>
      <c r="MSW47" s="18"/>
      <c r="MSX47" s="18"/>
      <c r="MSY47" s="18"/>
      <c r="MSZ47" s="18"/>
      <c r="MTA47" s="18"/>
      <c r="MTB47" s="18"/>
      <c r="MTC47" s="18"/>
      <c r="MTD47" s="18"/>
      <c r="MTE47" s="18"/>
      <c r="MTF47" s="18"/>
      <c r="MTG47" s="18"/>
      <c r="MTH47" s="18"/>
      <c r="MTI47" s="18"/>
      <c r="MTJ47" s="18"/>
      <c r="MTK47" s="18"/>
      <c r="MTL47" s="18"/>
      <c r="MTM47" s="18"/>
      <c r="MTN47" s="18"/>
      <c r="MTO47" s="18"/>
      <c r="MTP47" s="18"/>
      <c r="MTQ47" s="18"/>
      <c r="MTR47" s="18"/>
      <c r="MTS47" s="18"/>
      <c r="MTT47" s="18"/>
      <c r="MTU47" s="18"/>
      <c r="MTV47" s="18"/>
      <c r="MTW47" s="18"/>
      <c r="MTX47" s="18"/>
      <c r="MTY47" s="18"/>
      <c r="MTZ47" s="18"/>
      <c r="MUA47" s="18"/>
      <c r="MUB47" s="18"/>
      <c r="MUC47" s="18"/>
      <c r="MUD47" s="18"/>
      <c r="MUE47" s="18"/>
      <c r="MUF47" s="18"/>
      <c r="MUG47" s="18"/>
      <c r="MUH47" s="18"/>
      <c r="MUI47" s="18"/>
      <c r="MUJ47" s="18"/>
      <c r="MUK47" s="18"/>
      <c r="MUL47" s="18"/>
      <c r="MUM47" s="18"/>
      <c r="MUN47" s="18"/>
      <c r="MUO47" s="18"/>
      <c r="MUP47" s="18"/>
      <c r="MUQ47" s="18"/>
      <c r="MUR47" s="18"/>
      <c r="MUS47" s="18"/>
      <c r="MUT47" s="18"/>
      <c r="MUU47" s="18"/>
      <c r="MUV47" s="18"/>
      <c r="MUW47" s="18"/>
      <c r="MUX47" s="18"/>
      <c r="MUY47" s="18"/>
      <c r="MUZ47" s="18"/>
      <c r="MVA47" s="18"/>
      <c r="MVB47" s="18"/>
      <c r="MVC47" s="18"/>
      <c r="MVD47" s="18"/>
      <c r="MVE47" s="18"/>
      <c r="MVF47" s="18"/>
      <c r="MVG47" s="18"/>
      <c r="MVH47" s="18"/>
      <c r="MVI47" s="18"/>
      <c r="MVJ47" s="18"/>
      <c r="MVK47" s="18"/>
      <c r="MVL47" s="18"/>
      <c r="MVM47" s="18"/>
      <c r="MVN47" s="18"/>
      <c r="MVO47" s="18"/>
      <c r="MVP47" s="18"/>
      <c r="MVQ47" s="18"/>
      <c r="MVR47" s="18"/>
      <c r="MVS47" s="18"/>
      <c r="MVT47" s="18"/>
      <c r="MVU47" s="18"/>
      <c r="MVV47" s="18"/>
      <c r="MVW47" s="18"/>
      <c r="MVX47" s="18"/>
      <c r="MVY47" s="18"/>
      <c r="MVZ47" s="18"/>
      <c r="MWA47" s="18"/>
      <c r="MWB47" s="18"/>
      <c r="MWC47" s="18"/>
      <c r="MWD47" s="18"/>
      <c r="MWE47" s="18"/>
      <c r="MWF47" s="18"/>
      <c r="MWG47" s="18"/>
      <c r="MWH47" s="18"/>
      <c r="MWI47" s="18"/>
      <c r="MWJ47" s="18"/>
      <c r="MWK47" s="18"/>
      <c r="MWL47" s="18"/>
      <c r="MWM47" s="18"/>
      <c r="MWN47" s="18"/>
      <c r="MWO47" s="18"/>
      <c r="MWP47" s="18"/>
      <c r="MWQ47" s="18"/>
      <c r="MWR47" s="18"/>
      <c r="MWS47" s="18"/>
      <c r="MWT47" s="18"/>
      <c r="MWU47" s="18"/>
      <c r="MWV47" s="18"/>
      <c r="MWW47" s="18"/>
      <c r="MWX47" s="18"/>
      <c r="MWY47" s="18"/>
      <c r="MWZ47" s="18"/>
      <c r="MXA47" s="18"/>
      <c r="MXB47" s="18"/>
      <c r="MXC47" s="18"/>
      <c r="MXD47" s="18"/>
      <c r="MXE47" s="18"/>
      <c r="MXF47" s="18"/>
      <c r="MXG47" s="18"/>
      <c r="MXH47" s="18"/>
      <c r="MXI47" s="18"/>
      <c r="MXJ47" s="18"/>
      <c r="MXK47" s="18"/>
      <c r="MXL47" s="18"/>
      <c r="MXM47" s="18"/>
      <c r="MXN47" s="18"/>
      <c r="MXO47" s="18"/>
      <c r="MXP47" s="18"/>
      <c r="MXQ47" s="18"/>
      <c r="MXR47" s="18"/>
      <c r="MXS47" s="18"/>
      <c r="MXT47" s="18"/>
      <c r="MXU47" s="18"/>
      <c r="MXV47" s="18"/>
      <c r="MXW47" s="18"/>
      <c r="MXX47" s="18"/>
      <c r="MXY47" s="18"/>
      <c r="MXZ47" s="18"/>
      <c r="MYA47" s="18"/>
      <c r="MYB47" s="18"/>
      <c r="MYC47" s="18"/>
      <c r="MYD47" s="18"/>
      <c r="MYE47" s="18"/>
      <c r="MYF47" s="18"/>
      <c r="MYG47" s="18"/>
      <c r="MYH47" s="18"/>
      <c r="MYI47" s="18"/>
      <c r="MYJ47" s="18"/>
      <c r="MYK47" s="18"/>
      <c r="MYL47" s="18"/>
      <c r="MYM47" s="18"/>
      <c r="MYN47" s="18"/>
      <c r="MYO47" s="18"/>
      <c r="MYP47" s="18"/>
      <c r="MYQ47" s="18"/>
      <c r="MYR47" s="18"/>
      <c r="MYS47" s="18"/>
      <c r="MYT47" s="18"/>
      <c r="MYU47" s="18"/>
      <c r="MYV47" s="18"/>
      <c r="MYW47" s="18"/>
      <c r="MYX47" s="18"/>
      <c r="MYY47" s="18"/>
      <c r="MYZ47" s="18"/>
      <c r="MZA47" s="18"/>
      <c r="MZB47" s="18"/>
      <c r="MZC47" s="18"/>
      <c r="MZD47" s="18"/>
      <c r="MZE47" s="18"/>
      <c r="MZF47" s="18"/>
      <c r="MZG47" s="18"/>
      <c r="MZH47" s="18"/>
      <c r="MZI47" s="18"/>
      <c r="MZJ47" s="18"/>
      <c r="MZK47" s="18"/>
      <c r="MZL47" s="18"/>
      <c r="MZM47" s="18"/>
      <c r="MZN47" s="18"/>
      <c r="MZO47" s="18"/>
      <c r="MZP47" s="18"/>
      <c r="MZQ47" s="18"/>
      <c r="MZR47" s="18"/>
      <c r="MZS47" s="18"/>
      <c r="MZT47" s="18"/>
      <c r="MZU47" s="18"/>
      <c r="MZV47" s="18"/>
      <c r="MZW47" s="18"/>
      <c r="MZX47" s="18"/>
      <c r="MZY47" s="18"/>
      <c r="MZZ47" s="18"/>
      <c r="NAA47" s="18"/>
      <c r="NAB47" s="18"/>
      <c r="NAC47" s="18"/>
      <c r="NAD47" s="18"/>
      <c r="NAE47" s="18"/>
      <c r="NAF47" s="18"/>
      <c r="NAG47" s="18"/>
      <c r="NAH47" s="18"/>
      <c r="NAI47" s="18"/>
      <c r="NAJ47" s="18"/>
      <c r="NAK47" s="18"/>
      <c r="NAL47" s="18"/>
      <c r="NAM47" s="18"/>
      <c r="NAN47" s="18"/>
      <c r="NAO47" s="18"/>
      <c r="NAP47" s="18"/>
      <c r="NAQ47" s="18"/>
      <c r="NAR47" s="18"/>
      <c r="NAS47" s="18"/>
      <c r="NAT47" s="18"/>
      <c r="NAU47" s="18"/>
      <c r="NAV47" s="18"/>
      <c r="NAW47" s="18"/>
      <c r="NAX47" s="18"/>
      <c r="NAY47" s="18"/>
      <c r="NAZ47" s="18"/>
      <c r="NBA47" s="18"/>
      <c r="NBB47" s="18"/>
      <c r="NBC47" s="18"/>
      <c r="NBD47" s="18"/>
      <c r="NBE47" s="18"/>
      <c r="NBF47" s="18"/>
      <c r="NBG47" s="18"/>
      <c r="NBH47" s="18"/>
      <c r="NBI47" s="18"/>
      <c r="NBJ47" s="18"/>
      <c r="NBK47" s="18"/>
      <c r="NBL47" s="18"/>
      <c r="NBM47" s="18"/>
      <c r="NBN47" s="18"/>
      <c r="NBO47" s="18"/>
      <c r="NBP47" s="18"/>
      <c r="NBQ47" s="18"/>
      <c r="NBR47" s="18"/>
      <c r="NBS47" s="18"/>
      <c r="NBT47" s="18"/>
      <c r="NBU47" s="18"/>
      <c r="NBV47" s="18"/>
      <c r="NBW47" s="18"/>
      <c r="NBX47" s="18"/>
      <c r="NBY47" s="18"/>
      <c r="NBZ47" s="18"/>
      <c r="NCA47" s="18"/>
      <c r="NCB47" s="18"/>
      <c r="NCC47" s="18"/>
      <c r="NCD47" s="18"/>
      <c r="NCE47" s="18"/>
      <c r="NCF47" s="18"/>
      <c r="NCG47" s="18"/>
      <c r="NCH47" s="18"/>
      <c r="NCI47" s="18"/>
      <c r="NCJ47" s="18"/>
      <c r="NCK47" s="18"/>
      <c r="NCL47" s="18"/>
      <c r="NCM47" s="18"/>
      <c r="NCN47" s="18"/>
      <c r="NCO47" s="18"/>
      <c r="NCP47" s="18"/>
      <c r="NCQ47" s="18"/>
      <c r="NCR47" s="18"/>
      <c r="NCS47" s="18"/>
      <c r="NCT47" s="18"/>
      <c r="NCU47" s="18"/>
      <c r="NCV47" s="18"/>
      <c r="NCW47" s="18"/>
      <c r="NCX47" s="18"/>
      <c r="NCY47" s="18"/>
      <c r="NCZ47" s="18"/>
      <c r="NDA47" s="18"/>
      <c r="NDB47" s="18"/>
      <c r="NDC47" s="18"/>
      <c r="NDD47" s="18"/>
      <c r="NDE47" s="18"/>
      <c r="NDF47" s="18"/>
      <c r="NDG47" s="18"/>
      <c r="NDH47" s="18"/>
      <c r="NDI47" s="18"/>
      <c r="NDJ47" s="18"/>
      <c r="NDK47" s="18"/>
      <c r="NDL47" s="18"/>
      <c r="NDM47" s="18"/>
      <c r="NDN47" s="18"/>
      <c r="NDO47" s="18"/>
      <c r="NDP47" s="18"/>
      <c r="NDQ47" s="18"/>
      <c r="NDR47" s="18"/>
      <c r="NDS47" s="18"/>
      <c r="NDT47" s="18"/>
      <c r="NDU47" s="18"/>
      <c r="NDV47" s="18"/>
      <c r="NDW47" s="18"/>
      <c r="NDX47" s="18"/>
      <c r="NDY47" s="18"/>
      <c r="NDZ47" s="18"/>
      <c r="NEA47" s="18"/>
      <c r="NEB47" s="18"/>
      <c r="NEC47" s="18"/>
      <c r="NED47" s="18"/>
      <c r="NEE47" s="18"/>
      <c r="NEF47" s="18"/>
      <c r="NEG47" s="18"/>
      <c r="NEH47" s="18"/>
      <c r="NEI47" s="18"/>
      <c r="NEJ47" s="18"/>
      <c r="NEK47" s="18"/>
      <c r="NEL47" s="18"/>
      <c r="NEM47" s="18"/>
      <c r="NEN47" s="18"/>
      <c r="NEO47" s="18"/>
      <c r="NEP47" s="18"/>
      <c r="NEQ47" s="18"/>
      <c r="NER47" s="18"/>
      <c r="NES47" s="18"/>
      <c r="NET47" s="18"/>
      <c r="NEU47" s="18"/>
      <c r="NEV47" s="18"/>
      <c r="NEW47" s="18"/>
      <c r="NEX47" s="18"/>
      <c r="NEY47" s="18"/>
      <c r="NEZ47" s="18"/>
      <c r="NFA47" s="18"/>
      <c r="NFB47" s="18"/>
      <c r="NFC47" s="18"/>
      <c r="NFD47" s="18"/>
      <c r="NFE47" s="18"/>
      <c r="NFF47" s="18"/>
      <c r="NFG47" s="18"/>
      <c r="NFH47" s="18"/>
      <c r="NFI47" s="18"/>
      <c r="NFJ47" s="18"/>
      <c r="NFK47" s="18"/>
      <c r="NFL47" s="18"/>
      <c r="NFM47" s="18"/>
      <c r="NFN47" s="18"/>
      <c r="NFO47" s="18"/>
      <c r="NFP47" s="18"/>
      <c r="NFQ47" s="18"/>
      <c r="NFR47" s="18"/>
      <c r="NFS47" s="18"/>
      <c r="NFT47" s="18"/>
      <c r="NFU47" s="18"/>
      <c r="NFV47" s="18"/>
      <c r="NFW47" s="18"/>
      <c r="NFX47" s="18"/>
      <c r="NFY47" s="18"/>
      <c r="NFZ47" s="18"/>
      <c r="NGA47" s="18"/>
      <c r="NGB47" s="18"/>
      <c r="NGC47" s="18"/>
      <c r="NGD47" s="18"/>
      <c r="NGE47" s="18"/>
      <c r="NGF47" s="18"/>
      <c r="NGG47" s="18"/>
      <c r="NGH47" s="18"/>
      <c r="NGI47" s="18"/>
      <c r="NGJ47" s="18"/>
      <c r="NGK47" s="18"/>
      <c r="NGL47" s="18"/>
      <c r="NGM47" s="18"/>
      <c r="NGN47" s="18"/>
      <c r="NGO47" s="18"/>
      <c r="NGP47" s="18"/>
      <c r="NGQ47" s="18"/>
      <c r="NGR47" s="18"/>
      <c r="NGS47" s="18"/>
      <c r="NGT47" s="18"/>
      <c r="NGU47" s="18"/>
      <c r="NGV47" s="18"/>
      <c r="NGW47" s="18"/>
      <c r="NGX47" s="18"/>
      <c r="NGY47" s="18"/>
      <c r="NGZ47" s="18"/>
      <c r="NHA47" s="18"/>
      <c r="NHB47" s="18"/>
      <c r="NHC47" s="18"/>
      <c r="NHD47" s="18"/>
      <c r="NHE47" s="18"/>
      <c r="NHF47" s="18"/>
      <c r="NHG47" s="18"/>
      <c r="NHH47" s="18"/>
      <c r="NHI47" s="18"/>
      <c r="NHJ47" s="18"/>
      <c r="NHK47" s="18"/>
      <c r="NHL47" s="18"/>
      <c r="NHM47" s="18"/>
      <c r="NHN47" s="18"/>
      <c r="NHO47" s="18"/>
      <c r="NHP47" s="18"/>
      <c r="NHQ47" s="18"/>
      <c r="NHR47" s="18"/>
      <c r="NHS47" s="18"/>
      <c r="NHT47" s="18"/>
      <c r="NHU47" s="18"/>
      <c r="NHV47" s="18"/>
      <c r="NHW47" s="18"/>
      <c r="NHX47" s="18"/>
      <c r="NHY47" s="18"/>
      <c r="NHZ47" s="18"/>
      <c r="NIA47" s="18"/>
      <c r="NIB47" s="18"/>
      <c r="NIC47" s="18"/>
      <c r="NID47" s="18"/>
      <c r="NIE47" s="18"/>
      <c r="NIF47" s="18"/>
      <c r="NIG47" s="18"/>
      <c r="NIH47" s="18"/>
      <c r="NII47" s="18"/>
      <c r="NIJ47" s="18"/>
      <c r="NIK47" s="18"/>
      <c r="NIL47" s="18"/>
      <c r="NIM47" s="18"/>
      <c r="NIN47" s="18"/>
      <c r="NIO47" s="18"/>
      <c r="NIP47" s="18"/>
      <c r="NIQ47" s="18"/>
      <c r="NIR47" s="18"/>
      <c r="NIS47" s="18"/>
      <c r="NIT47" s="18"/>
      <c r="NIU47" s="18"/>
      <c r="NIV47" s="18"/>
      <c r="NIW47" s="18"/>
      <c r="NIX47" s="18"/>
      <c r="NIY47" s="18"/>
      <c r="NIZ47" s="18"/>
      <c r="NJA47" s="18"/>
      <c r="NJB47" s="18"/>
      <c r="NJC47" s="18"/>
      <c r="NJD47" s="18"/>
      <c r="NJE47" s="18"/>
      <c r="NJF47" s="18"/>
      <c r="NJG47" s="18"/>
      <c r="NJH47" s="18"/>
      <c r="NJI47" s="18"/>
      <c r="NJJ47" s="18"/>
      <c r="NJK47" s="18"/>
      <c r="NJL47" s="18"/>
      <c r="NJM47" s="18"/>
      <c r="NJN47" s="18"/>
      <c r="NJO47" s="18"/>
      <c r="NJP47" s="18"/>
      <c r="NJQ47" s="18"/>
      <c r="NJR47" s="18"/>
      <c r="NJS47" s="18"/>
      <c r="NJT47" s="18"/>
      <c r="NJU47" s="18"/>
      <c r="NJV47" s="18"/>
      <c r="NJW47" s="18"/>
      <c r="NJX47" s="18"/>
      <c r="NJY47" s="18"/>
      <c r="NJZ47" s="18"/>
      <c r="NKA47" s="18"/>
      <c r="NKB47" s="18"/>
      <c r="NKC47" s="18"/>
      <c r="NKD47" s="18"/>
      <c r="NKE47" s="18"/>
      <c r="NKF47" s="18"/>
      <c r="NKG47" s="18"/>
      <c r="NKH47" s="18"/>
      <c r="NKI47" s="18"/>
      <c r="NKJ47" s="18"/>
      <c r="NKK47" s="18"/>
      <c r="NKL47" s="18"/>
      <c r="NKM47" s="18"/>
      <c r="NKN47" s="18"/>
      <c r="NKO47" s="18"/>
      <c r="NKP47" s="18"/>
      <c r="NKQ47" s="18"/>
      <c r="NKR47" s="18"/>
      <c r="NKS47" s="18"/>
      <c r="NKT47" s="18"/>
      <c r="NKU47" s="18"/>
      <c r="NKV47" s="18"/>
      <c r="NKW47" s="18"/>
      <c r="NKX47" s="18"/>
      <c r="NKY47" s="18"/>
      <c r="NKZ47" s="18"/>
      <c r="NLA47" s="18"/>
      <c r="NLB47" s="18"/>
      <c r="NLC47" s="18"/>
      <c r="NLD47" s="18"/>
      <c r="NLE47" s="18"/>
      <c r="NLF47" s="18"/>
      <c r="NLG47" s="18"/>
      <c r="NLH47" s="18"/>
      <c r="NLI47" s="18"/>
      <c r="NLJ47" s="18"/>
      <c r="NLK47" s="18"/>
      <c r="NLL47" s="18"/>
      <c r="NLM47" s="18"/>
      <c r="NLN47" s="18"/>
      <c r="NLO47" s="18"/>
      <c r="NLP47" s="18"/>
      <c r="NLQ47" s="18"/>
      <c r="NLR47" s="18"/>
      <c r="NLS47" s="18"/>
      <c r="NLT47" s="18"/>
      <c r="NLU47" s="18"/>
      <c r="NLV47" s="18"/>
      <c r="NLW47" s="18"/>
      <c r="NLX47" s="18"/>
      <c r="NLY47" s="18"/>
      <c r="NLZ47" s="18"/>
      <c r="NMA47" s="18"/>
      <c r="NMB47" s="18"/>
      <c r="NMC47" s="18"/>
      <c r="NMD47" s="18"/>
      <c r="NME47" s="18"/>
      <c r="NMF47" s="18"/>
      <c r="NMG47" s="18"/>
      <c r="NMH47" s="18"/>
      <c r="NMI47" s="18"/>
      <c r="NMJ47" s="18"/>
      <c r="NMK47" s="18"/>
      <c r="NML47" s="18"/>
      <c r="NMM47" s="18"/>
      <c r="NMN47" s="18"/>
      <c r="NMO47" s="18"/>
      <c r="NMP47" s="18"/>
      <c r="NMQ47" s="18"/>
      <c r="NMR47" s="18"/>
      <c r="NMS47" s="18"/>
      <c r="NMT47" s="18"/>
      <c r="NMU47" s="18"/>
      <c r="NMV47" s="18"/>
      <c r="NMW47" s="18"/>
      <c r="NMX47" s="18"/>
      <c r="NMY47" s="18"/>
      <c r="NMZ47" s="18"/>
      <c r="NNA47" s="18"/>
      <c r="NNB47" s="18"/>
      <c r="NNC47" s="18"/>
      <c r="NND47" s="18"/>
      <c r="NNE47" s="18"/>
      <c r="NNF47" s="18"/>
      <c r="NNG47" s="18"/>
      <c r="NNH47" s="18"/>
      <c r="NNI47" s="18"/>
      <c r="NNJ47" s="18"/>
      <c r="NNK47" s="18"/>
      <c r="NNL47" s="18"/>
      <c r="NNM47" s="18"/>
      <c r="NNN47" s="18"/>
      <c r="NNO47" s="18"/>
      <c r="NNP47" s="18"/>
      <c r="NNQ47" s="18"/>
      <c r="NNR47" s="18"/>
      <c r="NNS47" s="18"/>
      <c r="NNT47" s="18"/>
      <c r="NNU47" s="18"/>
      <c r="NNV47" s="18"/>
      <c r="NNW47" s="18"/>
      <c r="NNX47" s="18"/>
      <c r="NNY47" s="18"/>
      <c r="NNZ47" s="18"/>
      <c r="NOA47" s="18"/>
      <c r="NOB47" s="18"/>
      <c r="NOC47" s="18"/>
      <c r="NOD47" s="18"/>
      <c r="NOE47" s="18"/>
      <c r="NOF47" s="18"/>
      <c r="NOG47" s="18"/>
      <c r="NOH47" s="18"/>
      <c r="NOI47" s="18"/>
      <c r="NOJ47" s="18"/>
      <c r="NOK47" s="18"/>
      <c r="NOL47" s="18"/>
      <c r="NOM47" s="18"/>
      <c r="NON47" s="18"/>
      <c r="NOO47" s="18"/>
      <c r="NOP47" s="18"/>
      <c r="NOQ47" s="18"/>
      <c r="NOR47" s="18"/>
      <c r="NOS47" s="18"/>
      <c r="NOT47" s="18"/>
      <c r="NOU47" s="18"/>
      <c r="NOV47" s="18"/>
      <c r="NOW47" s="18"/>
      <c r="NOX47" s="18"/>
      <c r="NOY47" s="18"/>
      <c r="NOZ47" s="18"/>
      <c r="NPA47" s="18"/>
      <c r="NPB47" s="18"/>
      <c r="NPC47" s="18"/>
      <c r="NPD47" s="18"/>
      <c r="NPE47" s="18"/>
      <c r="NPF47" s="18"/>
      <c r="NPG47" s="18"/>
      <c r="NPH47" s="18"/>
      <c r="NPI47" s="18"/>
      <c r="NPJ47" s="18"/>
      <c r="NPK47" s="18"/>
      <c r="NPL47" s="18"/>
      <c r="NPM47" s="18"/>
      <c r="NPN47" s="18"/>
      <c r="NPO47" s="18"/>
      <c r="NPP47" s="18"/>
      <c r="NPQ47" s="18"/>
      <c r="NPR47" s="18"/>
      <c r="NPS47" s="18"/>
      <c r="NPT47" s="18"/>
      <c r="NPU47" s="18"/>
      <c r="NPV47" s="18"/>
      <c r="NPW47" s="18"/>
      <c r="NPX47" s="18"/>
      <c r="NPY47" s="18"/>
      <c r="NPZ47" s="18"/>
      <c r="NQA47" s="18"/>
      <c r="NQB47" s="18"/>
      <c r="NQC47" s="18"/>
      <c r="NQD47" s="18"/>
      <c r="NQE47" s="18"/>
      <c r="NQF47" s="18"/>
      <c r="NQG47" s="18"/>
      <c r="NQH47" s="18"/>
      <c r="NQI47" s="18"/>
      <c r="NQJ47" s="18"/>
      <c r="NQK47" s="18"/>
      <c r="NQL47" s="18"/>
      <c r="NQM47" s="18"/>
      <c r="NQN47" s="18"/>
      <c r="NQO47" s="18"/>
      <c r="NQP47" s="18"/>
      <c r="NQQ47" s="18"/>
      <c r="NQR47" s="18"/>
      <c r="NQS47" s="18"/>
      <c r="NQT47" s="18"/>
      <c r="NQU47" s="18"/>
      <c r="NQV47" s="18"/>
      <c r="NQW47" s="18"/>
      <c r="NQX47" s="18"/>
      <c r="NQY47" s="18"/>
      <c r="NQZ47" s="18"/>
      <c r="NRA47" s="18"/>
      <c r="NRB47" s="18"/>
      <c r="NRC47" s="18"/>
      <c r="NRD47" s="18"/>
      <c r="NRE47" s="18"/>
      <c r="NRF47" s="18"/>
      <c r="NRG47" s="18"/>
      <c r="NRH47" s="18"/>
      <c r="NRI47" s="18"/>
      <c r="NRJ47" s="18"/>
      <c r="NRK47" s="18"/>
      <c r="NRL47" s="18"/>
      <c r="NRM47" s="18"/>
      <c r="NRN47" s="18"/>
      <c r="NRO47" s="18"/>
      <c r="NRP47" s="18"/>
      <c r="NRQ47" s="18"/>
      <c r="NRR47" s="18"/>
      <c r="NRS47" s="18"/>
      <c r="NRT47" s="18"/>
      <c r="NRU47" s="18"/>
      <c r="NRV47" s="18"/>
      <c r="NRW47" s="18"/>
      <c r="NRX47" s="18"/>
      <c r="NRY47" s="18"/>
      <c r="NRZ47" s="18"/>
      <c r="NSA47" s="18"/>
      <c r="NSB47" s="18"/>
      <c r="NSC47" s="18"/>
      <c r="NSD47" s="18"/>
      <c r="NSE47" s="18"/>
      <c r="NSF47" s="18"/>
      <c r="NSG47" s="18"/>
      <c r="NSH47" s="18"/>
      <c r="NSI47" s="18"/>
      <c r="NSJ47" s="18"/>
      <c r="NSK47" s="18"/>
      <c r="NSL47" s="18"/>
      <c r="NSM47" s="18"/>
      <c r="NSN47" s="18"/>
      <c r="NSO47" s="18"/>
      <c r="NSP47" s="18"/>
      <c r="NSQ47" s="18"/>
      <c r="NSR47" s="18"/>
      <c r="NSS47" s="18"/>
      <c r="NST47" s="18"/>
      <c r="NSU47" s="18"/>
      <c r="NSV47" s="18"/>
      <c r="NSW47" s="18"/>
      <c r="NSX47" s="18"/>
      <c r="NSY47" s="18"/>
      <c r="NSZ47" s="18"/>
      <c r="NTA47" s="18"/>
      <c r="NTB47" s="18"/>
      <c r="NTC47" s="18"/>
      <c r="NTD47" s="18"/>
      <c r="NTE47" s="18"/>
      <c r="NTF47" s="18"/>
      <c r="NTG47" s="18"/>
      <c r="NTH47" s="18"/>
      <c r="NTI47" s="18"/>
      <c r="NTJ47" s="18"/>
      <c r="NTK47" s="18"/>
      <c r="NTL47" s="18"/>
      <c r="NTM47" s="18"/>
      <c r="NTN47" s="18"/>
      <c r="NTO47" s="18"/>
      <c r="NTP47" s="18"/>
      <c r="NTQ47" s="18"/>
      <c r="NTR47" s="18"/>
      <c r="NTS47" s="18"/>
      <c r="NTT47" s="18"/>
      <c r="NTU47" s="18"/>
      <c r="NTV47" s="18"/>
      <c r="NTW47" s="18"/>
      <c r="NTX47" s="18"/>
      <c r="NTY47" s="18"/>
      <c r="NTZ47" s="18"/>
      <c r="NUA47" s="18"/>
      <c r="NUB47" s="18"/>
      <c r="NUC47" s="18"/>
      <c r="NUD47" s="18"/>
      <c r="NUE47" s="18"/>
      <c r="NUF47" s="18"/>
      <c r="NUG47" s="18"/>
      <c r="NUH47" s="18"/>
      <c r="NUI47" s="18"/>
      <c r="NUJ47" s="18"/>
      <c r="NUK47" s="18"/>
      <c r="NUL47" s="18"/>
      <c r="NUM47" s="18"/>
      <c r="NUN47" s="18"/>
      <c r="NUO47" s="18"/>
      <c r="NUP47" s="18"/>
      <c r="NUQ47" s="18"/>
      <c r="NUR47" s="18"/>
      <c r="NUS47" s="18"/>
      <c r="NUT47" s="18"/>
      <c r="NUU47" s="18"/>
      <c r="NUV47" s="18"/>
      <c r="NUW47" s="18"/>
      <c r="NUX47" s="18"/>
      <c r="NUY47" s="18"/>
      <c r="NUZ47" s="18"/>
      <c r="NVA47" s="18"/>
      <c r="NVB47" s="18"/>
      <c r="NVC47" s="18"/>
      <c r="NVD47" s="18"/>
      <c r="NVE47" s="18"/>
      <c r="NVF47" s="18"/>
      <c r="NVG47" s="18"/>
      <c r="NVH47" s="18"/>
      <c r="NVI47" s="18"/>
      <c r="NVJ47" s="18"/>
      <c r="NVK47" s="18"/>
      <c r="NVL47" s="18"/>
      <c r="NVM47" s="18"/>
      <c r="NVN47" s="18"/>
      <c r="NVO47" s="18"/>
      <c r="NVP47" s="18"/>
      <c r="NVQ47" s="18"/>
      <c r="NVR47" s="18"/>
      <c r="NVS47" s="18"/>
      <c r="NVT47" s="18"/>
      <c r="NVU47" s="18"/>
      <c r="NVV47" s="18"/>
      <c r="NVW47" s="18"/>
      <c r="NVX47" s="18"/>
      <c r="NVY47" s="18"/>
      <c r="NVZ47" s="18"/>
      <c r="NWA47" s="18"/>
      <c r="NWB47" s="18"/>
      <c r="NWC47" s="18"/>
      <c r="NWD47" s="18"/>
      <c r="NWE47" s="18"/>
      <c r="NWF47" s="18"/>
      <c r="NWG47" s="18"/>
      <c r="NWH47" s="18"/>
      <c r="NWI47" s="18"/>
      <c r="NWJ47" s="18"/>
      <c r="NWK47" s="18"/>
      <c r="NWL47" s="18"/>
      <c r="NWM47" s="18"/>
      <c r="NWN47" s="18"/>
      <c r="NWO47" s="18"/>
      <c r="NWP47" s="18"/>
      <c r="NWQ47" s="18"/>
      <c r="NWR47" s="18"/>
      <c r="NWS47" s="18"/>
      <c r="NWT47" s="18"/>
      <c r="NWU47" s="18"/>
      <c r="NWV47" s="18"/>
      <c r="NWW47" s="18"/>
      <c r="NWX47" s="18"/>
      <c r="NWY47" s="18"/>
      <c r="NWZ47" s="18"/>
      <c r="NXA47" s="18"/>
      <c r="NXB47" s="18"/>
      <c r="NXC47" s="18"/>
      <c r="NXD47" s="18"/>
      <c r="NXE47" s="18"/>
      <c r="NXF47" s="18"/>
      <c r="NXG47" s="18"/>
      <c r="NXH47" s="18"/>
      <c r="NXI47" s="18"/>
      <c r="NXJ47" s="18"/>
      <c r="NXK47" s="18"/>
      <c r="NXL47" s="18"/>
      <c r="NXM47" s="18"/>
      <c r="NXN47" s="18"/>
      <c r="NXO47" s="18"/>
      <c r="NXP47" s="18"/>
      <c r="NXQ47" s="18"/>
      <c r="NXR47" s="18"/>
      <c r="NXS47" s="18"/>
      <c r="NXT47" s="18"/>
      <c r="NXU47" s="18"/>
      <c r="NXV47" s="18"/>
      <c r="NXW47" s="18"/>
      <c r="NXX47" s="18"/>
      <c r="NXY47" s="18"/>
      <c r="NXZ47" s="18"/>
      <c r="NYA47" s="18"/>
      <c r="NYB47" s="18"/>
      <c r="NYC47" s="18"/>
      <c r="NYD47" s="18"/>
      <c r="NYE47" s="18"/>
      <c r="NYF47" s="18"/>
      <c r="NYG47" s="18"/>
      <c r="NYH47" s="18"/>
      <c r="NYI47" s="18"/>
      <c r="NYJ47" s="18"/>
      <c r="NYK47" s="18"/>
      <c r="NYL47" s="18"/>
      <c r="NYM47" s="18"/>
      <c r="NYN47" s="18"/>
      <c r="NYO47" s="18"/>
      <c r="NYP47" s="18"/>
      <c r="NYQ47" s="18"/>
      <c r="NYR47" s="18"/>
      <c r="NYS47" s="18"/>
      <c r="NYT47" s="18"/>
      <c r="NYU47" s="18"/>
      <c r="NYV47" s="18"/>
      <c r="NYW47" s="18"/>
      <c r="NYX47" s="18"/>
      <c r="NYY47" s="18"/>
      <c r="NYZ47" s="18"/>
      <c r="NZA47" s="18"/>
      <c r="NZB47" s="18"/>
      <c r="NZC47" s="18"/>
      <c r="NZD47" s="18"/>
      <c r="NZE47" s="18"/>
      <c r="NZF47" s="18"/>
      <c r="NZG47" s="18"/>
      <c r="NZH47" s="18"/>
      <c r="NZI47" s="18"/>
      <c r="NZJ47" s="18"/>
      <c r="NZK47" s="18"/>
      <c r="NZL47" s="18"/>
      <c r="NZM47" s="18"/>
      <c r="NZN47" s="18"/>
      <c r="NZO47" s="18"/>
      <c r="NZP47" s="18"/>
      <c r="NZQ47" s="18"/>
      <c r="NZR47" s="18"/>
      <c r="NZS47" s="18"/>
      <c r="NZT47" s="18"/>
      <c r="NZU47" s="18"/>
      <c r="NZV47" s="18"/>
      <c r="NZW47" s="18"/>
      <c r="NZX47" s="18"/>
      <c r="NZY47" s="18"/>
      <c r="NZZ47" s="18"/>
      <c r="OAA47" s="18"/>
      <c r="OAB47" s="18"/>
      <c r="OAC47" s="18"/>
      <c r="OAD47" s="18"/>
      <c r="OAE47" s="18"/>
      <c r="OAF47" s="18"/>
      <c r="OAG47" s="18"/>
      <c r="OAH47" s="18"/>
      <c r="OAI47" s="18"/>
      <c r="OAJ47" s="18"/>
      <c r="OAK47" s="18"/>
      <c r="OAL47" s="18"/>
      <c r="OAM47" s="18"/>
      <c r="OAN47" s="18"/>
      <c r="OAO47" s="18"/>
      <c r="OAP47" s="18"/>
      <c r="OAQ47" s="18"/>
      <c r="OAR47" s="18"/>
      <c r="OAS47" s="18"/>
      <c r="OAT47" s="18"/>
      <c r="OAU47" s="18"/>
      <c r="OAV47" s="18"/>
      <c r="OAW47" s="18"/>
      <c r="OAX47" s="18"/>
      <c r="OAY47" s="18"/>
      <c r="OAZ47" s="18"/>
      <c r="OBA47" s="18"/>
      <c r="OBB47" s="18"/>
      <c r="OBC47" s="18"/>
      <c r="OBD47" s="18"/>
      <c r="OBE47" s="18"/>
      <c r="OBF47" s="18"/>
      <c r="OBG47" s="18"/>
      <c r="OBH47" s="18"/>
      <c r="OBI47" s="18"/>
      <c r="OBJ47" s="18"/>
      <c r="OBK47" s="18"/>
      <c r="OBL47" s="18"/>
      <c r="OBM47" s="18"/>
      <c r="OBN47" s="18"/>
      <c r="OBO47" s="18"/>
      <c r="OBP47" s="18"/>
      <c r="OBQ47" s="18"/>
      <c r="OBR47" s="18"/>
      <c r="OBS47" s="18"/>
      <c r="OBT47" s="18"/>
      <c r="OBU47" s="18"/>
      <c r="OBV47" s="18"/>
      <c r="OBW47" s="18"/>
      <c r="OBX47" s="18"/>
      <c r="OBY47" s="18"/>
      <c r="OBZ47" s="18"/>
      <c r="OCA47" s="18"/>
      <c r="OCB47" s="18"/>
      <c r="OCC47" s="18"/>
      <c r="OCD47" s="18"/>
      <c r="OCE47" s="18"/>
      <c r="OCF47" s="18"/>
      <c r="OCG47" s="18"/>
      <c r="OCH47" s="18"/>
      <c r="OCI47" s="18"/>
      <c r="OCJ47" s="18"/>
      <c r="OCK47" s="18"/>
      <c r="OCL47" s="18"/>
      <c r="OCM47" s="18"/>
      <c r="OCN47" s="18"/>
      <c r="OCO47" s="18"/>
      <c r="OCP47" s="18"/>
      <c r="OCQ47" s="18"/>
      <c r="OCR47" s="18"/>
      <c r="OCS47" s="18"/>
      <c r="OCT47" s="18"/>
      <c r="OCU47" s="18"/>
      <c r="OCV47" s="18"/>
      <c r="OCW47" s="18"/>
      <c r="OCX47" s="18"/>
      <c r="OCY47" s="18"/>
      <c r="OCZ47" s="18"/>
      <c r="ODA47" s="18"/>
      <c r="ODB47" s="18"/>
      <c r="ODC47" s="18"/>
      <c r="ODD47" s="18"/>
      <c r="ODE47" s="18"/>
      <c r="ODF47" s="18"/>
      <c r="ODG47" s="18"/>
      <c r="ODH47" s="18"/>
      <c r="ODI47" s="18"/>
      <c r="ODJ47" s="18"/>
      <c r="ODK47" s="18"/>
      <c r="ODL47" s="18"/>
      <c r="ODM47" s="18"/>
      <c r="ODN47" s="18"/>
      <c r="ODO47" s="18"/>
      <c r="ODP47" s="18"/>
      <c r="ODQ47" s="18"/>
      <c r="ODR47" s="18"/>
      <c r="ODS47" s="18"/>
      <c r="ODT47" s="18"/>
      <c r="ODU47" s="18"/>
      <c r="ODV47" s="18"/>
      <c r="ODW47" s="18"/>
      <c r="ODX47" s="18"/>
      <c r="ODY47" s="18"/>
      <c r="ODZ47" s="18"/>
      <c r="OEA47" s="18"/>
      <c r="OEB47" s="18"/>
      <c r="OEC47" s="18"/>
      <c r="OED47" s="18"/>
      <c r="OEE47" s="18"/>
      <c r="OEF47" s="18"/>
      <c r="OEG47" s="18"/>
      <c r="OEH47" s="18"/>
      <c r="OEI47" s="18"/>
      <c r="OEJ47" s="18"/>
      <c r="OEK47" s="18"/>
      <c r="OEL47" s="18"/>
      <c r="OEM47" s="18"/>
      <c r="OEN47" s="18"/>
      <c r="OEO47" s="18"/>
      <c r="OEP47" s="18"/>
      <c r="OEQ47" s="18"/>
      <c r="OER47" s="18"/>
      <c r="OES47" s="18"/>
      <c r="OET47" s="18"/>
      <c r="OEU47" s="18"/>
      <c r="OEV47" s="18"/>
      <c r="OEW47" s="18"/>
      <c r="OEX47" s="18"/>
      <c r="OEY47" s="18"/>
      <c r="OEZ47" s="18"/>
      <c r="OFA47" s="18"/>
      <c r="OFB47" s="18"/>
      <c r="OFC47" s="18"/>
      <c r="OFD47" s="18"/>
      <c r="OFE47" s="18"/>
      <c r="OFF47" s="18"/>
      <c r="OFG47" s="18"/>
      <c r="OFH47" s="18"/>
      <c r="OFI47" s="18"/>
      <c r="OFJ47" s="18"/>
      <c r="OFK47" s="18"/>
      <c r="OFL47" s="18"/>
      <c r="OFM47" s="18"/>
      <c r="OFN47" s="18"/>
      <c r="OFO47" s="18"/>
      <c r="OFP47" s="18"/>
      <c r="OFQ47" s="18"/>
      <c r="OFR47" s="18"/>
      <c r="OFS47" s="18"/>
      <c r="OFT47" s="18"/>
      <c r="OFU47" s="18"/>
      <c r="OFV47" s="18"/>
      <c r="OFW47" s="18"/>
      <c r="OFX47" s="18"/>
      <c r="OFY47" s="18"/>
      <c r="OFZ47" s="18"/>
      <c r="OGA47" s="18"/>
      <c r="OGB47" s="18"/>
      <c r="OGC47" s="18"/>
      <c r="OGD47" s="18"/>
      <c r="OGE47" s="18"/>
      <c r="OGF47" s="18"/>
      <c r="OGG47" s="18"/>
      <c r="OGH47" s="18"/>
      <c r="OGI47" s="18"/>
      <c r="OGJ47" s="18"/>
      <c r="OGK47" s="18"/>
      <c r="OGL47" s="18"/>
      <c r="OGM47" s="18"/>
      <c r="OGN47" s="18"/>
      <c r="OGO47" s="18"/>
      <c r="OGP47" s="18"/>
      <c r="OGQ47" s="18"/>
      <c r="OGR47" s="18"/>
      <c r="OGS47" s="18"/>
      <c r="OGT47" s="18"/>
      <c r="OGU47" s="18"/>
      <c r="OGV47" s="18"/>
      <c r="OGW47" s="18"/>
      <c r="OGX47" s="18"/>
      <c r="OGY47" s="18"/>
      <c r="OGZ47" s="18"/>
      <c r="OHA47" s="18"/>
      <c r="OHB47" s="18"/>
      <c r="OHC47" s="18"/>
      <c r="OHD47" s="18"/>
      <c r="OHE47" s="18"/>
      <c r="OHF47" s="18"/>
      <c r="OHG47" s="18"/>
      <c r="OHH47" s="18"/>
      <c r="OHI47" s="18"/>
      <c r="OHJ47" s="18"/>
      <c r="OHK47" s="18"/>
      <c r="OHL47" s="18"/>
      <c r="OHM47" s="18"/>
      <c r="OHN47" s="18"/>
      <c r="OHO47" s="18"/>
      <c r="OHP47" s="18"/>
      <c r="OHQ47" s="18"/>
      <c r="OHR47" s="18"/>
      <c r="OHS47" s="18"/>
      <c r="OHT47" s="18"/>
      <c r="OHU47" s="18"/>
      <c r="OHV47" s="18"/>
      <c r="OHW47" s="18"/>
      <c r="OHX47" s="18"/>
      <c r="OHY47" s="18"/>
      <c r="OHZ47" s="18"/>
      <c r="OIA47" s="18"/>
      <c r="OIB47" s="18"/>
      <c r="OIC47" s="18"/>
      <c r="OID47" s="18"/>
      <c r="OIE47" s="18"/>
      <c r="OIF47" s="18"/>
      <c r="OIG47" s="18"/>
      <c r="OIH47" s="18"/>
      <c r="OII47" s="18"/>
      <c r="OIJ47" s="18"/>
      <c r="OIK47" s="18"/>
      <c r="OIL47" s="18"/>
      <c r="OIM47" s="18"/>
      <c r="OIN47" s="18"/>
      <c r="OIO47" s="18"/>
      <c r="OIP47" s="18"/>
      <c r="OIQ47" s="18"/>
      <c r="OIR47" s="18"/>
      <c r="OIS47" s="18"/>
      <c r="OIT47" s="18"/>
      <c r="OIU47" s="18"/>
      <c r="OIV47" s="18"/>
      <c r="OIW47" s="18"/>
      <c r="OIX47" s="18"/>
      <c r="OIY47" s="18"/>
      <c r="OIZ47" s="18"/>
      <c r="OJA47" s="18"/>
      <c r="OJB47" s="18"/>
      <c r="OJC47" s="18"/>
      <c r="OJD47" s="18"/>
      <c r="OJE47" s="18"/>
      <c r="OJF47" s="18"/>
      <c r="OJG47" s="18"/>
      <c r="OJH47" s="18"/>
      <c r="OJI47" s="18"/>
      <c r="OJJ47" s="18"/>
      <c r="OJK47" s="18"/>
      <c r="OJL47" s="18"/>
      <c r="OJM47" s="18"/>
      <c r="OJN47" s="18"/>
      <c r="OJO47" s="18"/>
      <c r="OJP47" s="18"/>
      <c r="OJQ47" s="18"/>
      <c r="OJR47" s="18"/>
      <c r="OJS47" s="18"/>
      <c r="OJT47" s="18"/>
      <c r="OJU47" s="18"/>
      <c r="OJV47" s="18"/>
      <c r="OJW47" s="18"/>
      <c r="OJX47" s="18"/>
      <c r="OJY47" s="18"/>
      <c r="OJZ47" s="18"/>
      <c r="OKA47" s="18"/>
      <c r="OKB47" s="18"/>
      <c r="OKC47" s="18"/>
      <c r="OKD47" s="18"/>
      <c r="OKE47" s="18"/>
      <c r="OKF47" s="18"/>
      <c r="OKG47" s="18"/>
      <c r="OKH47" s="18"/>
      <c r="OKI47" s="18"/>
      <c r="OKJ47" s="18"/>
      <c r="OKK47" s="18"/>
      <c r="OKL47" s="18"/>
      <c r="OKM47" s="18"/>
      <c r="OKN47" s="18"/>
      <c r="OKO47" s="18"/>
      <c r="OKP47" s="18"/>
      <c r="OKQ47" s="18"/>
      <c r="OKR47" s="18"/>
      <c r="OKS47" s="18"/>
      <c r="OKT47" s="18"/>
      <c r="OKU47" s="18"/>
      <c r="OKV47" s="18"/>
      <c r="OKW47" s="18"/>
      <c r="OKX47" s="18"/>
      <c r="OKY47" s="18"/>
      <c r="OKZ47" s="18"/>
      <c r="OLA47" s="18"/>
      <c r="OLB47" s="18"/>
      <c r="OLC47" s="18"/>
      <c r="OLD47" s="18"/>
      <c r="OLE47" s="18"/>
      <c r="OLF47" s="18"/>
      <c r="OLG47" s="18"/>
      <c r="OLH47" s="18"/>
      <c r="OLI47" s="18"/>
      <c r="OLJ47" s="18"/>
      <c r="OLK47" s="18"/>
      <c r="OLL47" s="18"/>
      <c r="OLM47" s="18"/>
      <c r="OLN47" s="18"/>
      <c r="OLO47" s="18"/>
      <c r="OLP47" s="18"/>
      <c r="OLQ47" s="18"/>
      <c r="OLR47" s="18"/>
      <c r="OLS47" s="18"/>
      <c r="OLT47" s="18"/>
      <c r="OLU47" s="18"/>
      <c r="OLV47" s="18"/>
      <c r="OLW47" s="18"/>
      <c r="OLX47" s="18"/>
      <c r="OLY47" s="18"/>
      <c r="OLZ47" s="18"/>
      <c r="OMA47" s="18"/>
      <c r="OMB47" s="18"/>
      <c r="OMC47" s="18"/>
      <c r="OMD47" s="18"/>
      <c r="OME47" s="18"/>
      <c r="OMF47" s="18"/>
      <c r="OMG47" s="18"/>
      <c r="OMH47" s="18"/>
      <c r="OMI47" s="18"/>
      <c r="OMJ47" s="18"/>
      <c r="OMK47" s="18"/>
      <c r="OML47" s="18"/>
      <c r="OMM47" s="18"/>
      <c r="OMN47" s="18"/>
      <c r="OMO47" s="18"/>
      <c r="OMP47" s="18"/>
      <c r="OMQ47" s="18"/>
      <c r="OMR47" s="18"/>
      <c r="OMS47" s="18"/>
      <c r="OMT47" s="18"/>
      <c r="OMU47" s="18"/>
      <c r="OMV47" s="18"/>
      <c r="OMW47" s="18"/>
      <c r="OMX47" s="18"/>
      <c r="OMY47" s="18"/>
      <c r="OMZ47" s="18"/>
      <c r="ONA47" s="18"/>
      <c r="ONB47" s="18"/>
      <c r="ONC47" s="18"/>
      <c r="OND47" s="18"/>
      <c r="ONE47" s="18"/>
      <c r="ONF47" s="18"/>
      <c r="ONG47" s="18"/>
      <c r="ONH47" s="18"/>
      <c r="ONI47" s="18"/>
      <c r="ONJ47" s="18"/>
      <c r="ONK47" s="18"/>
      <c r="ONL47" s="18"/>
      <c r="ONM47" s="18"/>
      <c r="ONN47" s="18"/>
      <c r="ONO47" s="18"/>
      <c r="ONP47" s="18"/>
      <c r="ONQ47" s="18"/>
      <c r="ONR47" s="18"/>
      <c r="ONS47" s="18"/>
      <c r="ONT47" s="18"/>
      <c r="ONU47" s="18"/>
      <c r="ONV47" s="18"/>
      <c r="ONW47" s="18"/>
      <c r="ONX47" s="18"/>
      <c r="ONY47" s="18"/>
      <c r="ONZ47" s="18"/>
      <c r="OOA47" s="18"/>
      <c r="OOB47" s="18"/>
      <c r="OOC47" s="18"/>
      <c r="OOD47" s="18"/>
      <c r="OOE47" s="18"/>
      <c r="OOF47" s="18"/>
      <c r="OOG47" s="18"/>
      <c r="OOH47" s="18"/>
      <c r="OOI47" s="18"/>
      <c r="OOJ47" s="18"/>
      <c r="OOK47" s="18"/>
      <c r="OOL47" s="18"/>
      <c r="OOM47" s="18"/>
      <c r="OON47" s="18"/>
      <c r="OOO47" s="18"/>
      <c r="OOP47" s="18"/>
      <c r="OOQ47" s="18"/>
      <c r="OOR47" s="18"/>
      <c r="OOS47" s="18"/>
      <c r="OOT47" s="18"/>
      <c r="OOU47" s="18"/>
      <c r="OOV47" s="18"/>
      <c r="OOW47" s="18"/>
      <c r="OOX47" s="18"/>
      <c r="OOY47" s="18"/>
      <c r="OOZ47" s="18"/>
      <c r="OPA47" s="18"/>
      <c r="OPB47" s="18"/>
      <c r="OPC47" s="18"/>
      <c r="OPD47" s="18"/>
      <c r="OPE47" s="18"/>
      <c r="OPF47" s="18"/>
      <c r="OPG47" s="18"/>
      <c r="OPH47" s="18"/>
      <c r="OPI47" s="18"/>
      <c r="OPJ47" s="18"/>
      <c r="OPK47" s="18"/>
      <c r="OPL47" s="18"/>
      <c r="OPM47" s="18"/>
      <c r="OPN47" s="18"/>
      <c r="OPO47" s="18"/>
      <c r="OPP47" s="18"/>
      <c r="OPQ47" s="18"/>
      <c r="OPR47" s="18"/>
      <c r="OPS47" s="18"/>
      <c r="OPT47" s="18"/>
      <c r="OPU47" s="18"/>
      <c r="OPV47" s="18"/>
      <c r="OPW47" s="18"/>
      <c r="OPX47" s="18"/>
      <c r="OPY47" s="18"/>
      <c r="OPZ47" s="18"/>
      <c r="OQA47" s="18"/>
      <c r="OQB47" s="18"/>
      <c r="OQC47" s="18"/>
      <c r="OQD47" s="18"/>
      <c r="OQE47" s="18"/>
      <c r="OQF47" s="18"/>
      <c r="OQG47" s="18"/>
      <c r="OQH47" s="18"/>
      <c r="OQI47" s="18"/>
      <c r="OQJ47" s="18"/>
      <c r="OQK47" s="18"/>
      <c r="OQL47" s="18"/>
      <c r="OQM47" s="18"/>
      <c r="OQN47" s="18"/>
      <c r="OQO47" s="18"/>
      <c r="OQP47" s="18"/>
      <c r="OQQ47" s="18"/>
      <c r="OQR47" s="18"/>
      <c r="OQS47" s="18"/>
      <c r="OQT47" s="18"/>
      <c r="OQU47" s="18"/>
      <c r="OQV47" s="18"/>
      <c r="OQW47" s="18"/>
      <c r="OQX47" s="18"/>
      <c r="OQY47" s="18"/>
      <c r="OQZ47" s="18"/>
      <c r="ORA47" s="18"/>
      <c r="ORB47" s="18"/>
      <c r="ORC47" s="18"/>
      <c r="ORD47" s="18"/>
      <c r="ORE47" s="18"/>
      <c r="ORF47" s="18"/>
      <c r="ORG47" s="18"/>
      <c r="ORH47" s="18"/>
      <c r="ORI47" s="18"/>
      <c r="ORJ47" s="18"/>
      <c r="ORK47" s="18"/>
      <c r="ORL47" s="18"/>
      <c r="ORM47" s="18"/>
      <c r="ORN47" s="18"/>
      <c r="ORO47" s="18"/>
      <c r="ORP47" s="18"/>
      <c r="ORQ47" s="18"/>
      <c r="ORR47" s="18"/>
      <c r="ORS47" s="18"/>
      <c r="ORT47" s="18"/>
      <c r="ORU47" s="18"/>
      <c r="ORV47" s="18"/>
      <c r="ORW47" s="18"/>
      <c r="ORX47" s="18"/>
      <c r="ORY47" s="18"/>
      <c r="ORZ47" s="18"/>
      <c r="OSA47" s="18"/>
      <c r="OSB47" s="18"/>
      <c r="OSC47" s="18"/>
      <c r="OSD47" s="18"/>
      <c r="OSE47" s="18"/>
      <c r="OSF47" s="18"/>
      <c r="OSG47" s="18"/>
      <c r="OSH47" s="18"/>
      <c r="OSI47" s="18"/>
      <c r="OSJ47" s="18"/>
      <c r="OSK47" s="18"/>
      <c r="OSL47" s="18"/>
      <c r="OSM47" s="18"/>
      <c r="OSN47" s="18"/>
      <c r="OSO47" s="18"/>
      <c r="OSP47" s="18"/>
      <c r="OSQ47" s="18"/>
      <c r="OSR47" s="18"/>
      <c r="OSS47" s="18"/>
      <c r="OST47" s="18"/>
      <c r="OSU47" s="18"/>
      <c r="OSV47" s="18"/>
      <c r="OSW47" s="18"/>
      <c r="OSX47" s="18"/>
      <c r="OSY47" s="18"/>
      <c r="OSZ47" s="18"/>
      <c r="OTA47" s="18"/>
      <c r="OTB47" s="18"/>
      <c r="OTC47" s="18"/>
      <c r="OTD47" s="18"/>
      <c r="OTE47" s="18"/>
      <c r="OTF47" s="18"/>
      <c r="OTG47" s="18"/>
      <c r="OTH47" s="18"/>
      <c r="OTI47" s="18"/>
      <c r="OTJ47" s="18"/>
      <c r="OTK47" s="18"/>
      <c r="OTL47" s="18"/>
      <c r="OTM47" s="18"/>
      <c r="OTN47" s="18"/>
      <c r="OTO47" s="18"/>
      <c r="OTP47" s="18"/>
      <c r="OTQ47" s="18"/>
      <c r="OTR47" s="18"/>
      <c r="OTS47" s="18"/>
      <c r="OTT47" s="18"/>
      <c r="OTU47" s="18"/>
      <c r="OTV47" s="18"/>
      <c r="OTW47" s="18"/>
      <c r="OTX47" s="18"/>
      <c r="OTY47" s="18"/>
      <c r="OTZ47" s="18"/>
      <c r="OUA47" s="18"/>
      <c r="OUB47" s="18"/>
      <c r="OUC47" s="18"/>
      <c r="OUD47" s="18"/>
      <c r="OUE47" s="18"/>
      <c r="OUF47" s="18"/>
      <c r="OUG47" s="18"/>
      <c r="OUH47" s="18"/>
      <c r="OUI47" s="18"/>
      <c r="OUJ47" s="18"/>
      <c r="OUK47" s="18"/>
      <c r="OUL47" s="18"/>
      <c r="OUM47" s="18"/>
      <c r="OUN47" s="18"/>
      <c r="OUO47" s="18"/>
      <c r="OUP47" s="18"/>
      <c r="OUQ47" s="18"/>
      <c r="OUR47" s="18"/>
      <c r="OUS47" s="18"/>
      <c r="OUT47" s="18"/>
      <c r="OUU47" s="18"/>
      <c r="OUV47" s="18"/>
      <c r="OUW47" s="18"/>
      <c r="OUX47" s="18"/>
      <c r="OUY47" s="18"/>
      <c r="OUZ47" s="18"/>
      <c r="OVA47" s="18"/>
      <c r="OVB47" s="18"/>
      <c r="OVC47" s="18"/>
      <c r="OVD47" s="18"/>
      <c r="OVE47" s="18"/>
      <c r="OVF47" s="18"/>
      <c r="OVG47" s="18"/>
      <c r="OVH47" s="18"/>
      <c r="OVI47" s="18"/>
      <c r="OVJ47" s="18"/>
      <c r="OVK47" s="18"/>
      <c r="OVL47" s="18"/>
      <c r="OVM47" s="18"/>
      <c r="OVN47" s="18"/>
      <c r="OVO47" s="18"/>
      <c r="OVP47" s="18"/>
      <c r="OVQ47" s="18"/>
      <c r="OVR47" s="18"/>
      <c r="OVS47" s="18"/>
      <c r="OVT47" s="18"/>
      <c r="OVU47" s="18"/>
      <c r="OVV47" s="18"/>
      <c r="OVW47" s="18"/>
      <c r="OVX47" s="18"/>
      <c r="OVY47" s="18"/>
      <c r="OVZ47" s="18"/>
      <c r="OWA47" s="18"/>
      <c r="OWB47" s="18"/>
      <c r="OWC47" s="18"/>
      <c r="OWD47" s="18"/>
      <c r="OWE47" s="18"/>
      <c r="OWF47" s="18"/>
      <c r="OWG47" s="18"/>
      <c r="OWH47" s="18"/>
      <c r="OWI47" s="18"/>
      <c r="OWJ47" s="18"/>
      <c r="OWK47" s="18"/>
      <c r="OWL47" s="18"/>
      <c r="OWM47" s="18"/>
      <c r="OWN47" s="18"/>
      <c r="OWO47" s="18"/>
      <c r="OWP47" s="18"/>
      <c r="OWQ47" s="18"/>
      <c r="OWR47" s="18"/>
      <c r="OWS47" s="18"/>
      <c r="OWT47" s="18"/>
      <c r="OWU47" s="18"/>
      <c r="OWV47" s="18"/>
      <c r="OWW47" s="18"/>
      <c r="OWX47" s="18"/>
      <c r="OWY47" s="18"/>
      <c r="OWZ47" s="18"/>
      <c r="OXA47" s="18"/>
      <c r="OXB47" s="18"/>
      <c r="OXC47" s="18"/>
      <c r="OXD47" s="18"/>
      <c r="OXE47" s="18"/>
      <c r="OXF47" s="18"/>
      <c r="OXG47" s="18"/>
      <c r="OXH47" s="18"/>
      <c r="OXI47" s="18"/>
      <c r="OXJ47" s="18"/>
      <c r="OXK47" s="18"/>
      <c r="OXL47" s="18"/>
      <c r="OXM47" s="18"/>
      <c r="OXN47" s="18"/>
      <c r="OXO47" s="18"/>
      <c r="OXP47" s="18"/>
      <c r="OXQ47" s="18"/>
      <c r="OXR47" s="18"/>
      <c r="OXS47" s="18"/>
      <c r="OXT47" s="18"/>
      <c r="OXU47" s="18"/>
      <c r="OXV47" s="18"/>
      <c r="OXW47" s="18"/>
      <c r="OXX47" s="18"/>
      <c r="OXY47" s="18"/>
      <c r="OXZ47" s="18"/>
      <c r="OYA47" s="18"/>
      <c r="OYB47" s="18"/>
      <c r="OYC47" s="18"/>
      <c r="OYD47" s="18"/>
      <c r="OYE47" s="18"/>
      <c r="OYF47" s="18"/>
      <c r="OYG47" s="18"/>
      <c r="OYH47" s="18"/>
      <c r="OYI47" s="18"/>
      <c r="OYJ47" s="18"/>
      <c r="OYK47" s="18"/>
      <c r="OYL47" s="18"/>
      <c r="OYM47" s="18"/>
      <c r="OYN47" s="18"/>
      <c r="OYO47" s="18"/>
      <c r="OYP47" s="18"/>
      <c r="OYQ47" s="18"/>
      <c r="OYR47" s="18"/>
      <c r="OYS47" s="18"/>
      <c r="OYT47" s="18"/>
      <c r="OYU47" s="18"/>
      <c r="OYV47" s="18"/>
      <c r="OYW47" s="18"/>
      <c r="OYX47" s="18"/>
      <c r="OYY47" s="18"/>
      <c r="OYZ47" s="18"/>
      <c r="OZA47" s="18"/>
      <c r="OZB47" s="18"/>
      <c r="OZC47" s="18"/>
      <c r="OZD47" s="18"/>
      <c r="OZE47" s="18"/>
      <c r="OZF47" s="18"/>
      <c r="OZG47" s="18"/>
      <c r="OZH47" s="18"/>
      <c r="OZI47" s="18"/>
      <c r="OZJ47" s="18"/>
      <c r="OZK47" s="18"/>
      <c r="OZL47" s="18"/>
      <c r="OZM47" s="18"/>
      <c r="OZN47" s="18"/>
      <c r="OZO47" s="18"/>
      <c r="OZP47" s="18"/>
      <c r="OZQ47" s="18"/>
      <c r="OZR47" s="18"/>
      <c r="OZS47" s="18"/>
      <c r="OZT47" s="18"/>
      <c r="OZU47" s="18"/>
      <c r="OZV47" s="18"/>
      <c r="OZW47" s="18"/>
      <c r="OZX47" s="18"/>
      <c r="OZY47" s="18"/>
      <c r="OZZ47" s="18"/>
      <c r="PAA47" s="18"/>
      <c r="PAB47" s="18"/>
      <c r="PAC47" s="18"/>
      <c r="PAD47" s="18"/>
      <c r="PAE47" s="18"/>
      <c r="PAF47" s="18"/>
      <c r="PAG47" s="18"/>
      <c r="PAH47" s="18"/>
      <c r="PAI47" s="18"/>
      <c r="PAJ47" s="18"/>
      <c r="PAK47" s="18"/>
      <c r="PAL47" s="18"/>
      <c r="PAM47" s="18"/>
      <c r="PAN47" s="18"/>
      <c r="PAO47" s="18"/>
      <c r="PAP47" s="18"/>
      <c r="PAQ47" s="18"/>
      <c r="PAR47" s="18"/>
      <c r="PAS47" s="18"/>
      <c r="PAT47" s="18"/>
      <c r="PAU47" s="18"/>
      <c r="PAV47" s="18"/>
      <c r="PAW47" s="18"/>
      <c r="PAX47" s="18"/>
      <c r="PAY47" s="18"/>
      <c r="PAZ47" s="18"/>
      <c r="PBA47" s="18"/>
      <c r="PBB47" s="18"/>
      <c r="PBC47" s="18"/>
      <c r="PBD47" s="18"/>
      <c r="PBE47" s="18"/>
      <c r="PBF47" s="18"/>
      <c r="PBG47" s="18"/>
      <c r="PBH47" s="18"/>
      <c r="PBI47" s="18"/>
      <c r="PBJ47" s="18"/>
      <c r="PBK47" s="18"/>
      <c r="PBL47" s="18"/>
      <c r="PBM47" s="18"/>
      <c r="PBN47" s="18"/>
      <c r="PBO47" s="18"/>
      <c r="PBP47" s="18"/>
      <c r="PBQ47" s="18"/>
      <c r="PBR47" s="18"/>
      <c r="PBS47" s="18"/>
      <c r="PBT47" s="18"/>
      <c r="PBU47" s="18"/>
      <c r="PBV47" s="18"/>
      <c r="PBW47" s="18"/>
      <c r="PBX47" s="18"/>
      <c r="PBY47" s="18"/>
      <c r="PBZ47" s="18"/>
      <c r="PCA47" s="18"/>
      <c r="PCB47" s="18"/>
      <c r="PCC47" s="18"/>
      <c r="PCD47" s="18"/>
      <c r="PCE47" s="18"/>
      <c r="PCF47" s="18"/>
      <c r="PCG47" s="18"/>
      <c r="PCH47" s="18"/>
      <c r="PCI47" s="18"/>
      <c r="PCJ47" s="18"/>
      <c r="PCK47" s="18"/>
      <c r="PCL47" s="18"/>
      <c r="PCM47" s="18"/>
      <c r="PCN47" s="18"/>
      <c r="PCO47" s="18"/>
      <c r="PCP47" s="18"/>
      <c r="PCQ47" s="18"/>
      <c r="PCR47" s="18"/>
      <c r="PCS47" s="18"/>
      <c r="PCT47" s="18"/>
      <c r="PCU47" s="18"/>
      <c r="PCV47" s="18"/>
      <c r="PCW47" s="18"/>
      <c r="PCX47" s="18"/>
      <c r="PCY47" s="18"/>
      <c r="PCZ47" s="18"/>
      <c r="PDA47" s="18"/>
      <c r="PDB47" s="18"/>
      <c r="PDC47" s="18"/>
      <c r="PDD47" s="18"/>
      <c r="PDE47" s="18"/>
      <c r="PDF47" s="18"/>
      <c r="PDG47" s="18"/>
      <c r="PDH47" s="18"/>
      <c r="PDI47" s="18"/>
      <c r="PDJ47" s="18"/>
      <c r="PDK47" s="18"/>
      <c r="PDL47" s="18"/>
      <c r="PDM47" s="18"/>
      <c r="PDN47" s="18"/>
      <c r="PDO47" s="18"/>
      <c r="PDP47" s="18"/>
      <c r="PDQ47" s="18"/>
      <c r="PDR47" s="18"/>
      <c r="PDS47" s="18"/>
      <c r="PDT47" s="18"/>
      <c r="PDU47" s="18"/>
      <c r="PDV47" s="18"/>
      <c r="PDW47" s="18"/>
      <c r="PDX47" s="18"/>
      <c r="PDY47" s="18"/>
      <c r="PDZ47" s="18"/>
      <c r="PEA47" s="18"/>
      <c r="PEB47" s="18"/>
      <c r="PEC47" s="18"/>
      <c r="PED47" s="18"/>
      <c r="PEE47" s="18"/>
      <c r="PEF47" s="18"/>
      <c r="PEG47" s="18"/>
      <c r="PEH47" s="18"/>
      <c r="PEI47" s="18"/>
      <c r="PEJ47" s="18"/>
      <c r="PEK47" s="18"/>
      <c r="PEL47" s="18"/>
      <c r="PEM47" s="18"/>
      <c r="PEN47" s="18"/>
      <c r="PEO47" s="18"/>
      <c r="PEP47" s="18"/>
      <c r="PEQ47" s="18"/>
      <c r="PER47" s="18"/>
      <c r="PES47" s="18"/>
      <c r="PET47" s="18"/>
      <c r="PEU47" s="18"/>
      <c r="PEV47" s="18"/>
      <c r="PEW47" s="18"/>
      <c r="PEX47" s="18"/>
      <c r="PEY47" s="18"/>
      <c r="PEZ47" s="18"/>
      <c r="PFA47" s="18"/>
      <c r="PFB47" s="18"/>
      <c r="PFC47" s="18"/>
      <c r="PFD47" s="18"/>
      <c r="PFE47" s="18"/>
      <c r="PFF47" s="18"/>
      <c r="PFG47" s="18"/>
      <c r="PFH47" s="18"/>
      <c r="PFI47" s="18"/>
      <c r="PFJ47" s="18"/>
      <c r="PFK47" s="18"/>
      <c r="PFL47" s="18"/>
      <c r="PFM47" s="18"/>
      <c r="PFN47" s="18"/>
      <c r="PFO47" s="18"/>
      <c r="PFP47" s="18"/>
      <c r="PFQ47" s="18"/>
      <c r="PFR47" s="18"/>
      <c r="PFS47" s="18"/>
      <c r="PFT47" s="18"/>
      <c r="PFU47" s="18"/>
      <c r="PFV47" s="18"/>
      <c r="PFW47" s="18"/>
      <c r="PFX47" s="18"/>
      <c r="PFY47" s="18"/>
      <c r="PFZ47" s="18"/>
      <c r="PGA47" s="18"/>
      <c r="PGB47" s="18"/>
      <c r="PGC47" s="18"/>
      <c r="PGD47" s="18"/>
      <c r="PGE47" s="18"/>
      <c r="PGF47" s="18"/>
      <c r="PGG47" s="18"/>
      <c r="PGH47" s="18"/>
      <c r="PGI47" s="18"/>
      <c r="PGJ47" s="18"/>
      <c r="PGK47" s="18"/>
      <c r="PGL47" s="18"/>
      <c r="PGM47" s="18"/>
      <c r="PGN47" s="18"/>
      <c r="PGO47" s="18"/>
      <c r="PGP47" s="18"/>
      <c r="PGQ47" s="18"/>
      <c r="PGR47" s="18"/>
      <c r="PGS47" s="18"/>
      <c r="PGT47" s="18"/>
      <c r="PGU47" s="18"/>
      <c r="PGV47" s="18"/>
      <c r="PGW47" s="18"/>
      <c r="PGX47" s="18"/>
      <c r="PGY47" s="18"/>
      <c r="PGZ47" s="18"/>
      <c r="PHA47" s="18"/>
      <c r="PHB47" s="18"/>
      <c r="PHC47" s="18"/>
      <c r="PHD47" s="18"/>
      <c r="PHE47" s="18"/>
      <c r="PHF47" s="18"/>
      <c r="PHG47" s="18"/>
      <c r="PHH47" s="18"/>
      <c r="PHI47" s="18"/>
      <c r="PHJ47" s="18"/>
      <c r="PHK47" s="18"/>
      <c r="PHL47" s="18"/>
      <c r="PHM47" s="18"/>
      <c r="PHN47" s="18"/>
      <c r="PHO47" s="18"/>
      <c r="PHP47" s="18"/>
      <c r="PHQ47" s="18"/>
      <c r="PHR47" s="18"/>
      <c r="PHS47" s="18"/>
      <c r="PHT47" s="18"/>
      <c r="PHU47" s="18"/>
      <c r="PHV47" s="18"/>
      <c r="PHW47" s="18"/>
      <c r="PHX47" s="18"/>
      <c r="PHY47" s="18"/>
      <c r="PHZ47" s="18"/>
      <c r="PIA47" s="18"/>
      <c r="PIB47" s="18"/>
      <c r="PIC47" s="18"/>
      <c r="PID47" s="18"/>
      <c r="PIE47" s="18"/>
      <c r="PIF47" s="18"/>
      <c r="PIG47" s="18"/>
      <c r="PIH47" s="18"/>
      <c r="PII47" s="18"/>
      <c r="PIJ47" s="18"/>
      <c r="PIK47" s="18"/>
      <c r="PIL47" s="18"/>
      <c r="PIM47" s="18"/>
      <c r="PIN47" s="18"/>
      <c r="PIO47" s="18"/>
      <c r="PIP47" s="18"/>
      <c r="PIQ47" s="18"/>
      <c r="PIR47" s="18"/>
      <c r="PIS47" s="18"/>
      <c r="PIT47" s="18"/>
      <c r="PIU47" s="18"/>
      <c r="PIV47" s="18"/>
      <c r="PIW47" s="18"/>
      <c r="PIX47" s="18"/>
      <c r="PIY47" s="18"/>
      <c r="PIZ47" s="18"/>
      <c r="PJA47" s="18"/>
      <c r="PJB47" s="18"/>
      <c r="PJC47" s="18"/>
      <c r="PJD47" s="18"/>
      <c r="PJE47" s="18"/>
      <c r="PJF47" s="18"/>
      <c r="PJG47" s="18"/>
      <c r="PJH47" s="18"/>
      <c r="PJI47" s="18"/>
      <c r="PJJ47" s="18"/>
      <c r="PJK47" s="18"/>
      <c r="PJL47" s="18"/>
      <c r="PJM47" s="18"/>
      <c r="PJN47" s="18"/>
      <c r="PJO47" s="18"/>
      <c r="PJP47" s="18"/>
      <c r="PJQ47" s="18"/>
      <c r="PJR47" s="18"/>
      <c r="PJS47" s="18"/>
      <c r="PJT47" s="18"/>
      <c r="PJU47" s="18"/>
      <c r="PJV47" s="18"/>
      <c r="PJW47" s="18"/>
      <c r="PJX47" s="18"/>
      <c r="PJY47" s="18"/>
      <c r="PJZ47" s="18"/>
      <c r="PKA47" s="18"/>
      <c r="PKB47" s="18"/>
      <c r="PKC47" s="18"/>
      <c r="PKD47" s="18"/>
      <c r="PKE47" s="18"/>
      <c r="PKF47" s="18"/>
      <c r="PKG47" s="18"/>
      <c r="PKH47" s="18"/>
      <c r="PKI47" s="18"/>
      <c r="PKJ47" s="18"/>
      <c r="PKK47" s="18"/>
      <c r="PKL47" s="18"/>
      <c r="PKM47" s="18"/>
      <c r="PKN47" s="18"/>
      <c r="PKO47" s="18"/>
      <c r="PKP47" s="18"/>
      <c r="PKQ47" s="18"/>
      <c r="PKR47" s="18"/>
      <c r="PKS47" s="18"/>
      <c r="PKT47" s="18"/>
      <c r="PKU47" s="18"/>
      <c r="PKV47" s="18"/>
      <c r="PKW47" s="18"/>
      <c r="PKX47" s="18"/>
      <c r="PKY47" s="18"/>
      <c r="PKZ47" s="18"/>
      <c r="PLA47" s="18"/>
      <c r="PLB47" s="18"/>
      <c r="PLC47" s="18"/>
      <c r="PLD47" s="18"/>
      <c r="PLE47" s="18"/>
      <c r="PLF47" s="18"/>
      <c r="PLG47" s="18"/>
      <c r="PLH47" s="18"/>
      <c r="PLI47" s="18"/>
      <c r="PLJ47" s="18"/>
      <c r="PLK47" s="18"/>
      <c r="PLL47" s="18"/>
      <c r="PLM47" s="18"/>
      <c r="PLN47" s="18"/>
      <c r="PLO47" s="18"/>
      <c r="PLP47" s="18"/>
      <c r="PLQ47" s="18"/>
      <c r="PLR47" s="18"/>
      <c r="PLS47" s="18"/>
      <c r="PLT47" s="18"/>
      <c r="PLU47" s="18"/>
      <c r="PLV47" s="18"/>
      <c r="PLW47" s="18"/>
      <c r="PLX47" s="18"/>
      <c r="PLY47" s="18"/>
      <c r="PLZ47" s="18"/>
      <c r="PMA47" s="18"/>
      <c r="PMB47" s="18"/>
      <c r="PMC47" s="18"/>
      <c r="PMD47" s="18"/>
      <c r="PME47" s="18"/>
      <c r="PMF47" s="18"/>
      <c r="PMG47" s="18"/>
      <c r="PMH47" s="18"/>
      <c r="PMI47" s="18"/>
      <c r="PMJ47" s="18"/>
      <c r="PMK47" s="18"/>
      <c r="PML47" s="18"/>
      <c r="PMM47" s="18"/>
      <c r="PMN47" s="18"/>
      <c r="PMO47" s="18"/>
      <c r="PMP47" s="18"/>
      <c r="PMQ47" s="18"/>
      <c r="PMR47" s="18"/>
      <c r="PMS47" s="18"/>
      <c r="PMT47" s="18"/>
      <c r="PMU47" s="18"/>
      <c r="PMV47" s="18"/>
      <c r="PMW47" s="18"/>
      <c r="PMX47" s="18"/>
      <c r="PMY47" s="18"/>
      <c r="PMZ47" s="18"/>
      <c r="PNA47" s="18"/>
      <c r="PNB47" s="18"/>
      <c r="PNC47" s="18"/>
      <c r="PND47" s="18"/>
      <c r="PNE47" s="18"/>
      <c r="PNF47" s="18"/>
      <c r="PNG47" s="18"/>
      <c r="PNH47" s="18"/>
      <c r="PNI47" s="18"/>
      <c r="PNJ47" s="18"/>
      <c r="PNK47" s="18"/>
      <c r="PNL47" s="18"/>
      <c r="PNM47" s="18"/>
      <c r="PNN47" s="18"/>
      <c r="PNO47" s="18"/>
      <c r="PNP47" s="18"/>
      <c r="PNQ47" s="18"/>
      <c r="PNR47" s="18"/>
      <c r="PNS47" s="18"/>
      <c r="PNT47" s="18"/>
      <c r="PNU47" s="18"/>
      <c r="PNV47" s="18"/>
      <c r="PNW47" s="18"/>
      <c r="PNX47" s="18"/>
      <c r="PNY47" s="18"/>
      <c r="PNZ47" s="18"/>
      <c r="POA47" s="18"/>
      <c r="POB47" s="18"/>
      <c r="POC47" s="18"/>
      <c r="POD47" s="18"/>
      <c r="POE47" s="18"/>
      <c r="POF47" s="18"/>
      <c r="POG47" s="18"/>
      <c r="POH47" s="18"/>
      <c r="POI47" s="18"/>
      <c r="POJ47" s="18"/>
      <c r="POK47" s="18"/>
      <c r="POL47" s="18"/>
      <c r="POM47" s="18"/>
      <c r="PON47" s="18"/>
      <c r="POO47" s="18"/>
      <c r="POP47" s="18"/>
      <c r="POQ47" s="18"/>
      <c r="POR47" s="18"/>
      <c r="POS47" s="18"/>
      <c r="POT47" s="18"/>
      <c r="POU47" s="18"/>
      <c r="POV47" s="18"/>
      <c r="POW47" s="18"/>
      <c r="POX47" s="18"/>
      <c r="POY47" s="18"/>
      <c r="POZ47" s="18"/>
      <c r="PPA47" s="18"/>
      <c r="PPB47" s="18"/>
      <c r="PPC47" s="18"/>
      <c r="PPD47" s="18"/>
      <c r="PPE47" s="18"/>
      <c r="PPF47" s="18"/>
      <c r="PPG47" s="18"/>
      <c r="PPH47" s="18"/>
      <c r="PPI47" s="18"/>
      <c r="PPJ47" s="18"/>
      <c r="PPK47" s="18"/>
      <c r="PPL47" s="18"/>
      <c r="PPM47" s="18"/>
      <c r="PPN47" s="18"/>
      <c r="PPO47" s="18"/>
      <c r="PPP47" s="18"/>
      <c r="PPQ47" s="18"/>
      <c r="PPR47" s="18"/>
      <c r="PPS47" s="18"/>
      <c r="PPT47" s="18"/>
      <c r="PPU47" s="18"/>
      <c r="PPV47" s="18"/>
      <c r="PPW47" s="18"/>
      <c r="PPX47" s="18"/>
      <c r="PPY47" s="18"/>
      <c r="PPZ47" s="18"/>
      <c r="PQA47" s="18"/>
      <c r="PQB47" s="18"/>
      <c r="PQC47" s="18"/>
      <c r="PQD47" s="18"/>
      <c r="PQE47" s="18"/>
      <c r="PQF47" s="18"/>
      <c r="PQG47" s="18"/>
      <c r="PQH47" s="18"/>
      <c r="PQI47" s="18"/>
      <c r="PQJ47" s="18"/>
      <c r="PQK47" s="18"/>
      <c r="PQL47" s="18"/>
      <c r="PQM47" s="18"/>
      <c r="PQN47" s="18"/>
      <c r="PQO47" s="18"/>
      <c r="PQP47" s="18"/>
      <c r="PQQ47" s="18"/>
      <c r="PQR47" s="18"/>
      <c r="PQS47" s="18"/>
      <c r="PQT47" s="18"/>
      <c r="PQU47" s="18"/>
      <c r="PQV47" s="18"/>
      <c r="PQW47" s="18"/>
      <c r="PQX47" s="18"/>
      <c r="PQY47" s="18"/>
      <c r="PQZ47" s="18"/>
      <c r="PRA47" s="18"/>
      <c r="PRB47" s="18"/>
      <c r="PRC47" s="18"/>
      <c r="PRD47" s="18"/>
      <c r="PRE47" s="18"/>
      <c r="PRF47" s="18"/>
      <c r="PRG47" s="18"/>
      <c r="PRH47" s="18"/>
      <c r="PRI47" s="18"/>
      <c r="PRJ47" s="18"/>
      <c r="PRK47" s="18"/>
      <c r="PRL47" s="18"/>
      <c r="PRM47" s="18"/>
      <c r="PRN47" s="18"/>
      <c r="PRO47" s="18"/>
      <c r="PRP47" s="18"/>
      <c r="PRQ47" s="18"/>
      <c r="PRR47" s="18"/>
      <c r="PRS47" s="18"/>
      <c r="PRT47" s="18"/>
      <c r="PRU47" s="18"/>
      <c r="PRV47" s="18"/>
      <c r="PRW47" s="18"/>
      <c r="PRX47" s="18"/>
      <c r="PRY47" s="18"/>
      <c r="PRZ47" s="18"/>
      <c r="PSA47" s="18"/>
      <c r="PSB47" s="18"/>
      <c r="PSC47" s="18"/>
      <c r="PSD47" s="18"/>
      <c r="PSE47" s="18"/>
      <c r="PSF47" s="18"/>
      <c r="PSG47" s="18"/>
      <c r="PSH47" s="18"/>
      <c r="PSI47" s="18"/>
      <c r="PSJ47" s="18"/>
      <c r="PSK47" s="18"/>
      <c r="PSL47" s="18"/>
      <c r="PSM47" s="18"/>
      <c r="PSN47" s="18"/>
      <c r="PSO47" s="18"/>
      <c r="PSP47" s="18"/>
      <c r="PSQ47" s="18"/>
      <c r="PSR47" s="18"/>
      <c r="PSS47" s="18"/>
      <c r="PST47" s="18"/>
      <c r="PSU47" s="18"/>
      <c r="PSV47" s="18"/>
      <c r="PSW47" s="18"/>
      <c r="PSX47" s="18"/>
      <c r="PSY47" s="18"/>
      <c r="PSZ47" s="18"/>
      <c r="PTA47" s="18"/>
      <c r="PTB47" s="18"/>
      <c r="PTC47" s="18"/>
      <c r="PTD47" s="18"/>
      <c r="PTE47" s="18"/>
      <c r="PTF47" s="18"/>
      <c r="PTG47" s="18"/>
      <c r="PTH47" s="18"/>
      <c r="PTI47" s="18"/>
      <c r="PTJ47" s="18"/>
      <c r="PTK47" s="18"/>
      <c r="PTL47" s="18"/>
      <c r="PTM47" s="18"/>
      <c r="PTN47" s="18"/>
      <c r="PTO47" s="18"/>
      <c r="PTP47" s="18"/>
      <c r="PTQ47" s="18"/>
      <c r="PTR47" s="18"/>
      <c r="PTS47" s="18"/>
      <c r="PTT47" s="18"/>
      <c r="PTU47" s="18"/>
      <c r="PTV47" s="18"/>
      <c r="PTW47" s="18"/>
      <c r="PTX47" s="18"/>
      <c r="PTY47" s="18"/>
      <c r="PTZ47" s="18"/>
      <c r="PUA47" s="18"/>
      <c r="PUB47" s="18"/>
      <c r="PUC47" s="18"/>
      <c r="PUD47" s="18"/>
      <c r="PUE47" s="18"/>
      <c r="PUF47" s="18"/>
      <c r="PUG47" s="18"/>
      <c r="PUH47" s="18"/>
      <c r="PUI47" s="18"/>
      <c r="PUJ47" s="18"/>
      <c r="PUK47" s="18"/>
      <c r="PUL47" s="18"/>
      <c r="PUM47" s="18"/>
      <c r="PUN47" s="18"/>
      <c r="PUO47" s="18"/>
      <c r="PUP47" s="18"/>
      <c r="PUQ47" s="18"/>
      <c r="PUR47" s="18"/>
      <c r="PUS47" s="18"/>
      <c r="PUT47" s="18"/>
      <c r="PUU47" s="18"/>
      <c r="PUV47" s="18"/>
      <c r="PUW47" s="18"/>
      <c r="PUX47" s="18"/>
      <c r="PUY47" s="18"/>
      <c r="PUZ47" s="18"/>
      <c r="PVA47" s="18"/>
      <c r="PVB47" s="18"/>
      <c r="PVC47" s="18"/>
      <c r="PVD47" s="18"/>
      <c r="PVE47" s="18"/>
      <c r="PVF47" s="18"/>
      <c r="PVG47" s="18"/>
      <c r="PVH47" s="18"/>
      <c r="PVI47" s="18"/>
      <c r="PVJ47" s="18"/>
      <c r="PVK47" s="18"/>
      <c r="PVL47" s="18"/>
      <c r="PVM47" s="18"/>
      <c r="PVN47" s="18"/>
      <c r="PVO47" s="18"/>
      <c r="PVP47" s="18"/>
      <c r="PVQ47" s="18"/>
      <c r="PVR47" s="18"/>
      <c r="PVS47" s="18"/>
      <c r="PVT47" s="18"/>
      <c r="PVU47" s="18"/>
      <c r="PVV47" s="18"/>
      <c r="PVW47" s="18"/>
      <c r="PVX47" s="18"/>
      <c r="PVY47" s="18"/>
      <c r="PVZ47" s="18"/>
      <c r="PWA47" s="18"/>
      <c r="PWB47" s="18"/>
      <c r="PWC47" s="18"/>
      <c r="PWD47" s="18"/>
      <c r="PWE47" s="18"/>
      <c r="PWF47" s="18"/>
      <c r="PWG47" s="18"/>
      <c r="PWH47" s="18"/>
      <c r="PWI47" s="18"/>
      <c r="PWJ47" s="18"/>
      <c r="PWK47" s="18"/>
      <c r="PWL47" s="18"/>
      <c r="PWM47" s="18"/>
      <c r="PWN47" s="18"/>
      <c r="PWO47" s="18"/>
      <c r="PWP47" s="18"/>
      <c r="PWQ47" s="18"/>
      <c r="PWR47" s="18"/>
      <c r="PWS47" s="18"/>
      <c r="PWT47" s="18"/>
      <c r="PWU47" s="18"/>
      <c r="PWV47" s="18"/>
      <c r="PWW47" s="18"/>
      <c r="PWX47" s="18"/>
      <c r="PWY47" s="18"/>
      <c r="PWZ47" s="18"/>
      <c r="PXA47" s="18"/>
      <c r="PXB47" s="18"/>
      <c r="PXC47" s="18"/>
      <c r="PXD47" s="18"/>
      <c r="PXE47" s="18"/>
      <c r="PXF47" s="18"/>
      <c r="PXG47" s="18"/>
      <c r="PXH47" s="18"/>
      <c r="PXI47" s="18"/>
      <c r="PXJ47" s="18"/>
      <c r="PXK47" s="18"/>
      <c r="PXL47" s="18"/>
      <c r="PXM47" s="18"/>
      <c r="PXN47" s="18"/>
      <c r="PXO47" s="18"/>
      <c r="PXP47" s="18"/>
      <c r="PXQ47" s="18"/>
      <c r="PXR47" s="18"/>
      <c r="PXS47" s="18"/>
      <c r="PXT47" s="18"/>
      <c r="PXU47" s="18"/>
      <c r="PXV47" s="18"/>
      <c r="PXW47" s="18"/>
      <c r="PXX47" s="18"/>
      <c r="PXY47" s="18"/>
      <c r="PXZ47" s="18"/>
      <c r="PYA47" s="18"/>
      <c r="PYB47" s="18"/>
      <c r="PYC47" s="18"/>
      <c r="PYD47" s="18"/>
      <c r="PYE47" s="18"/>
      <c r="PYF47" s="18"/>
      <c r="PYG47" s="18"/>
      <c r="PYH47" s="18"/>
      <c r="PYI47" s="18"/>
      <c r="PYJ47" s="18"/>
      <c r="PYK47" s="18"/>
      <c r="PYL47" s="18"/>
      <c r="PYM47" s="18"/>
      <c r="PYN47" s="18"/>
      <c r="PYO47" s="18"/>
      <c r="PYP47" s="18"/>
      <c r="PYQ47" s="18"/>
      <c r="PYR47" s="18"/>
      <c r="PYS47" s="18"/>
      <c r="PYT47" s="18"/>
      <c r="PYU47" s="18"/>
      <c r="PYV47" s="18"/>
      <c r="PYW47" s="18"/>
      <c r="PYX47" s="18"/>
      <c r="PYY47" s="18"/>
      <c r="PYZ47" s="18"/>
      <c r="PZA47" s="18"/>
      <c r="PZB47" s="18"/>
      <c r="PZC47" s="18"/>
      <c r="PZD47" s="18"/>
      <c r="PZE47" s="18"/>
      <c r="PZF47" s="18"/>
      <c r="PZG47" s="18"/>
      <c r="PZH47" s="18"/>
      <c r="PZI47" s="18"/>
      <c r="PZJ47" s="18"/>
      <c r="PZK47" s="18"/>
      <c r="PZL47" s="18"/>
      <c r="PZM47" s="18"/>
      <c r="PZN47" s="18"/>
      <c r="PZO47" s="18"/>
      <c r="PZP47" s="18"/>
      <c r="PZQ47" s="18"/>
      <c r="PZR47" s="18"/>
      <c r="PZS47" s="18"/>
      <c r="PZT47" s="18"/>
      <c r="PZU47" s="18"/>
      <c r="PZV47" s="18"/>
      <c r="PZW47" s="18"/>
      <c r="PZX47" s="18"/>
      <c r="PZY47" s="18"/>
      <c r="PZZ47" s="18"/>
      <c r="QAA47" s="18"/>
      <c r="QAB47" s="18"/>
      <c r="QAC47" s="18"/>
      <c r="QAD47" s="18"/>
      <c r="QAE47" s="18"/>
      <c r="QAF47" s="18"/>
      <c r="QAG47" s="18"/>
      <c r="QAH47" s="18"/>
      <c r="QAI47" s="18"/>
      <c r="QAJ47" s="18"/>
      <c r="QAK47" s="18"/>
      <c r="QAL47" s="18"/>
      <c r="QAM47" s="18"/>
      <c r="QAN47" s="18"/>
      <c r="QAO47" s="18"/>
      <c r="QAP47" s="18"/>
      <c r="QAQ47" s="18"/>
      <c r="QAR47" s="18"/>
      <c r="QAS47" s="18"/>
      <c r="QAT47" s="18"/>
      <c r="QAU47" s="18"/>
      <c r="QAV47" s="18"/>
      <c r="QAW47" s="18"/>
      <c r="QAX47" s="18"/>
      <c r="QAY47" s="18"/>
      <c r="QAZ47" s="18"/>
      <c r="QBA47" s="18"/>
      <c r="QBB47" s="18"/>
      <c r="QBC47" s="18"/>
      <c r="QBD47" s="18"/>
      <c r="QBE47" s="18"/>
      <c r="QBF47" s="18"/>
      <c r="QBG47" s="18"/>
      <c r="QBH47" s="18"/>
      <c r="QBI47" s="18"/>
      <c r="QBJ47" s="18"/>
      <c r="QBK47" s="18"/>
      <c r="QBL47" s="18"/>
      <c r="QBM47" s="18"/>
      <c r="QBN47" s="18"/>
      <c r="QBO47" s="18"/>
      <c r="QBP47" s="18"/>
      <c r="QBQ47" s="18"/>
      <c r="QBR47" s="18"/>
      <c r="QBS47" s="18"/>
      <c r="QBT47" s="18"/>
      <c r="QBU47" s="18"/>
      <c r="QBV47" s="18"/>
      <c r="QBW47" s="18"/>
      <c r="QBX47" s="18"/>
      <c r="QBY47" s="18"/>
      <c r="QBZ47" s="18"/>
      <c r="QCA47" s="18"/>
      <c r="QCB47" s="18"/>
      <c r="QCC47" s="18"/>
      <c r="QCD47" s="18"/>
      <c r="QCE47" s="18"/>
      <c r="QCF47" s="18"/>
      <c r="QCG47" s="18"/>
      <c r="QCH47" s="18"/>
      <c r="QCI47" s="18"/>
      <c r="QCJ47" s="18"/>
      <c r="QCK47" s="18"/>
      <c r="QCL47" s="18"/>
      <c r="QCM47" s="18"/>
      <c r="QCN47" s="18"/>
      <c r="QCO47" s="18"/>
      <c r="QCP47" s="18"/>
      <c r="QCQ47" s="18"/>
      <c r="QCR47" s="18"/>
      <c r="QCS47" s="18"/>
      <c r="QCT47" s="18"/>
      <c r="QCU47" s="18"/>
      <c r="QCV47" s="18"/>
      <c r="QCW47" s="18"/>
      <c r="QCX47" s="18"/>
      <c r="QCY47" s="18"/>
      <c r="QCZ47" s="18"/>
      <c r="QDA47" s="18"/>
      <c r="QDB47" s="18"/>
      <c r="QDC47" s="18"/>
      <c r="QDD47" s="18"/>
      <c r="QDE47" s="18"/>
      <c r="QDF47" s="18"/>
      <c r="QDG47" s="18"/>
      <c r="QDH47" s="18"/>
      <c r="QDI47" s="18"/>
      <c r="QDJ47" s="18"/>
      <c r="QDK47" s="18"/>
      <c r="QDL47" s="18"/>
      <c r="QDM47" s="18"/>
      <c r="QDN47" s="18"/>
      <c r="QDO47" s="18"/>
      <c r="QDP47" s="18"/>
      <c r="QDQ47" s="18"/>
      <c r="QDR47" s="18"/>
      <c r="QDS47" s="18"/>
      <c r="QDT47" s="18"/>
      <c r="QDU47" s="18"/>
      <c r="QDV47" s="18"/>
      <c r="QDW47" s="18"/>
      <c r="QDX47" s="18"/>
      <c r="QDY47" s="18"/>
      <c r="QDZ47" s="18"/>
      <c r="QEA47" s="18"/>
      <c r="QEB47" s="18"/>
      <c r="QEC47" s="18"/>
      <c r="QED47" s="18"/>
      <c r="QEE47" s="18"/>
      <c r="QEF47" s="18"/>
      <c r="QEG47" s="18"/>
      <c r="QEH47" s="18"/>
      <c r="QEI47" s="18"/>
      <c r="QEJ47" s="18"/>
      <c r="QEK47" s="18"/>
      <c r="QEL47" s="18"/>
      <c r="QEM47" s="18"/>
      <c r="QEN47" s="18"/>
      <c r="QEO47" s="18"/>
      <c r="QEP47" s="18"/>
      <c r="QEQ47" s="18"/>
      <c r="QER47" s="18"/>
      <c r="QES47" s="18"/>
      <c r="QET47" s="18"/>
      <c r="QEU47" s="18"/>
      <c r="QEV47" s="18"/>
      <c r="QEW47" s="18"/>
      <c r="QEX47" s="18"/>
      <c r="QEY47" s="18"/>
      <c r="QEZ47" s="18"/>
      <c r="QFA47" s="18"/>
      <c r="QFB47" s="18"/>
      <c r="QFC47" s="18"/>
      <c r="QFD47" s="18"/>
      <c r="QFE47" s="18"/>
      <c r="QFF47" s="18"/>
      <c r="QFG47" s="18"/>
      <c r="QFH47" s="18"/>
      <c r="QFI47" s="18"/>
      <c r="QFJ47" s="18"/>
      <c r="QFK47" s="18"/>
      <c r="QFL47" s="18"/>
      <c r="QFM47" s="18"/>
      <c r="QFN47" s="18"/>
      <c r="QFO47" s="18"/>
      <c r="QFP47" s="18"/>
      <c r="QFQ47" s="18"/>
      <c r="QFR47" s="18"/>
      <c r="QFS47" s="18"/>
      <c r="QFT47" s="18"/>
      <c r="QFU47" s="18"/>
      <c r="QFV47" s="18"/>
      <c r="QFW47" s="18"/>
      <c r="QFX47" s="18"/>
      <c r="QFY47" s="18"/>
      <c r="QFZ47" s="18"/>
      <c r="QGA47" s="18"/>
      <c r="QGB47" s="18"/>
      <c r="QGC47" s="18"/>
      <c r="QGD47" s="18"/>
      <c r="QGE47" s="18"/>
      <c r="QGF47" s="18"/>
      <c r="QGG47" s="18"/>
      <c r="QGH47" s="18"/>
      <c r="QGI47" s="18"/>
      <c r="QGJ47" s="18"/>
      <c r="QGK47" s="18"/>
      <c r="QGL47" s="18"/>
      <c r="QGM47" s="18"/>
      <c r="QGN47" s="18"/>
      <c r="QGO47" s="18"/>
      <c r="QGP47" s="18"/>
      <c r="QGQ47" s="18"/>
      <c r="QGR47" s="18"/>
      <c r="QGS47" s="18"/>
      <c r="QGT47" s="18"/>
      <c r="QGU47" s="18"/>
      <c r="QGV47" s="18"/>
      <c r="QGW47" s="18"/>
      <c r="QGX47" s="18"/>
      <c r="QGY47" s="18"/>
      <c r="QGZ47" s="18"/>
      <c r="QHA47" s="18"/>
      <c r="QHB47" s="18"/>
      <c r="QHC47" s="18"/>
      <c r="QHD47" s="18"/>
      <c r="QHE47" s="18"/>
      <c r="QHF47" s="18"/>
      <c r="QHG47" s="18"/>
      <c r="QHH47" s="18"/>
      <c r="QHI47" s="18"/>
      <c r="QHJ47" s="18"/>
      <c r="QHK47" s="18"/>
      <c r="QHL47" s="18"/>
      <c r="QHM47" s="18"/>
      <c r="QHN47" s="18"/>
      <c r="QHO47" s="18"/>
      <c r="QHP47" s="18"/>
      <c r="QHQ47" s="18"/>
      <c r="QHR47" s="18"/>
      <c r="QHS47" s="18"/>
      <c r="QHT47" s="18"/>
      <c r="QHU47" s="18"/>
      <c r="QHV47" s="18"/>
      <c r="QHW47" s="18"/>
      <c r="QHX47" s="18"/>
      <c r="QHY47" s="18"/>
      <c r="QHZ47" s="18"/>
      <c r="QIA47" s="18"/>
      <c r="QIB47" s="18"/>
      <c r="QIC47" s="18"/>
      <c r="QID47" s="18"/>
      <c r="QIE47" s="18"/>
      <c r="QIF47" s="18"/>
      <c r="QIG47" s="18"/>
      <c r="QIH47" s="18"/>
      <c r="QII47" s="18"/>
      <c r="QIJ47" s="18"/>
      <c r="QIK47" s="18"/>
      <c r="QIL47" s="18"/>
      <c r="QIM47" s="18"/>
      <c r="QIN47" s="18"/>
      <c r="QIO47" s="18"/>
      <c r="QIP47" s="18"/>
      <c r="QIQ47" s="18"/>
      <c r="QIR47" s="18"/>
      <c r="QIS47" s="18"/>
      <c r="QIT47" s="18"/>
      <c r="QIU47" s="18"/>
      <c r="QIV47" s="18"/>
      <c r="QIW47" s="18"/>
      <c r="QIX47" s="18"/>
      <c r="QIY47" s="18"/>
      <c r="QIZ47" s="18"/>
      <c r="QJA47" s="18"/>
      <c r="QJB47" s="18"/>
      <c r="QJC47" s="18"/>
      <c r="QJD47" s="18"/>
      <c r="QJE47" s="18"/>
      <c r="QJF47" s="18"/>
      <c r="QJG47" s="18"/>
      <c r="QJH47" s="18"/>
      <c r="QJI47" s="18"/>
      <c r="QJJ47" s="18"/>
      <c r="QJK47" s="18"/>
      <c r="QJL47" s="18"/>
      <c r="QJM47" s="18"/>
      <c r="QJN47" s="18"/>
      <c r="QJO47" s="18"/>
      <c r="QJP47" s="18"/>
      <c r="QJQ47" s="18"/>
      <c r="QJR47" s="18"/>
      <c r="QJS47" s="18"/>
      <c r="QJT47" s="18"/>
      <c r="QJU47" s="18"/>
      <c r="QJV47" s="18"/>
      <c r="QJW47" s="18"/>
      <c r="QJX47" s="18"/>
      <c r="QJY47" s="18"/>
      <c r="QJZ47" s="18"/>
      <c r="QKA47" s="18"/>
      <c r="QKB47" s="18"/>
      <c r="QKC47" s="18"/>
      <c r="QKD47" s="18"/>
      <c r="QKE47" s="18"/>
      <c r="QKF47" s="18"/>
      <c r="QKG47" s="18"/>
      <c r="QKH47" s="18"/>
      <c r="QKI47" s="18"/>
      <c r="QKJ47" s="18"/>
      <c r="QKK47" s="18"/>
      <c r="QKL47" s="18"/>
      <c r="QKM47" s="18"/>
      <c r="QKN47" s="18"/>
      <c r="QKO47" s="18"/>
      <c r="QKP47" s="18"/>
      <c r="QKQ47" s="18"/>
      <c r="QKR47" s="18"/>
      <c r="QKS47" s="18"/>
      <c r="QKT47" s="18"/>
      <c r="QKU47" s="18"/>
      <c r="QKV47" s="18"/>
      <c r="QKW47" s="18"/>
      <c r="QKX47" s="18"/>
      <c r="QKY47" s="18"/>
      <c r="QKZ47" s="18"/>
      <c r="QLA47" s="18"/>
      <c r="QLB47" s="18"/>
      <c r="QLC47" s="18"/>
      <c r="QLD47" s="18"/>
      <c r="QLE47" s="18"/>
      <c r="QLF47" s="18"/>
      <c r="QLG47" s="18"/>
      <c r="QLH47" s="18"/>
      <c r="QLI47" s="18"/>
      <c r="QLJ47" s="18"/>
      <c r="QLK47" s="18"/>
      <c r="QLL47" s="18"/>
      <c r="QLM47" s="18"/>
      <c r="QLN47" s="18"/>
      <c r="QLO47" s="18"/>
      <c r="QLP47" s="18"/>
      <c r="QLQ47" s="18"/>
      <c r="QLR47" s="18"/>
      <c r="QLS47" s="18"/>
      <c r="QLT47" s="18"/>
      <c r="QLU47" s="18"/>
      <c r="QLV47" s="18"/>
      <c r="QLW47" s="18"/>
      <c r="QLX47" s="18"/>
      <c r="QLY47" s="18"/>
      <c r="QLZ47" s="18"/>
      <c r="QMA47" s="18"/>
      <c r="QMB47" s="18"/>
      <c r="QMC47" s="18"/>
      <c r="QMD47" s="18"/>
      <c r="QME47" s="18"/>
      <c r="QMF47" s="18"/>
      <c r="QMG47" s="18"/>
      <c r="QMH47" s="18"/>
      <c r="QMI47" s="18"/>
      <c r="QMJ47" s="18"/>
      <c r="QMK47" s="18"/>
      <c r="QML47" s="18"/>
      <c r="QMM47" s="18"/>
      <c r="QMN47" s="18"/>
      <c r="QMO47" s="18"/>
      <c r="QMP47" s="18"/>
      <c r="QMQ47" s="18"/>
      <c r="QMR47" s="18"/>
      <c r="QMS47" s="18"/>
      <c r="QMT47" s="18"/>
      <c r="QMU47" s="18"/>
      <c r="QMV47" s="18"/>
      <c r="QMW47" s="18"/>
      <c r="QMX47" s="18"/>
      <c r="QMY47" s="18"/>
      <c r="QMZ47" s="18"/>
      <c r="QNA47" s="18"/>
      <c r="QNB47" s="18"/>
      <c r="QNC47" s="18"/>
      <c r="QND47" s="18"/>
      <c r="QNE47" s="18"/>
      <c r="QNF47" s="18"/>
      <c r="QNG47" s="18"/>
      <c r="QNH47" s="18"/>
      <c r="QNI47" s="18"/>
      <c r="QNJ47" s="18"/>
      <c r="QNK47" s="18"/>
      <c r="QNL47" s="18"/>
      <c r="QNM47" s="18"/>
      <c r="QNN47" s="18"/>
      <c r="QNO47" s="18"/>
      <c r="QNP47" s="18"/>
      <c r="QNQ47" s="18"/>
      <c r="QNR47" s="18"/>
      <c r="QNS47" s="18"/>
      <c r="QNT47" s="18"/>
      <c r="QNU47" s="18"/>
      <c r="QNV47" s="18"/>
      <c r="QNW47" s="18"/>
      <c r="QNX47" s="18"/>
      <c r="QNY47" s="18"/>
      <c r="QNZ47" s="18"/>
      <c r="QOA47" s="18"/>
      <c r="QOB47" s="18"/>
      <c r="QOC47" s="18"/>
      <c r="QOD47" s="18"/>
      <c r="QOE47" s="18"/>
      <c r="QOF47" s="18"/>
      <c r="QOG47" s="18"/>
      <c r="QOH47" s="18"/>
      <c r="QOI47" s="18"/>
      <c r="QOJ47" s="18"/>
      <c r="QOK47" s="18"/>
      <c r="QOL47" s="18"/>
      <c r="QOM47" s="18"/>
      <c r="QON47" s="18"/>
      <c r="QOO47" s="18"/>
      <c r="QOP47" s="18"/>
      <c r="QOQ47" s="18"/>
      <c r="QOR47" s="18"/>
      <c r="QOS47" s="18"/>
      <c r="QOT47" s="18"/>
      <c r="QOU47" s="18"/>
      <c r="QOV47" s="18"/>
      <c r="QOW47" s="18"/>
      <c r="QOX47" s="18"/>
      <c r="QOY47" s="18"/>
      <c r="QOZ47" s="18"/>
      <c r="QPA47" s="18"/>
      <c r="QPB47" s="18"/>
      <c r="QPC47" s="18"/>
      <c r="QPD47" s="18"/>
      <c r="QPE47" s="18"/>
      <c r="QPF47" s="18"/>
      <c r="QPG47" s="18"/>
      <c r="QPH47" s="18"/>
      <c r="QPI47" s="18"/>
      <c r="QPJ47" s="18"/>
      <c r="QPK47" s="18"/>
      <c r="QPL47" s="18"/>
      <c r="QPM47" s="18"/>
      <c r="QPN47" s="18"/>
      <c r="QPO47" s="18"/>
      <c r="QPP47" s="18"/>
      <c r="QPQ47" s="18"/>
      <c r="QPR47" s="18"/>
      <c r="QPS47" s="18"/>
      <c r="QPT47" s="18"/>
      <c r="QPU47" s="18"/>
      <c r="QPV47" s="18"/>
      <c r="QPW47" s="18"/>
      <c r="QPX47" s="18"/>
      <c r="QPY47" s="18"/>
      <c r="QPZ47" s="18"/>
      <c r="QQA47" s="18"/>
      <c r="QQB47" s="18"/>
      <c r="QQC47" s="18"/>
      <c r="QQD47" s="18"/>
      <c r="QQE47" s="18"/>
      <c r="QQF47" s="18"/>
      <c r="QQG47" s="18"/>
      <c r="QQH47" s="18"/>
      <c r="QQI47" s="18"/>
      <c r="QQJ47" s="18"/>
      <c r="QQK47" s="18"/>
      <c r="QQL47" s="18"/>
      <c r="QQM47" s="18"/>
      <c r="QQN47" s="18"/>
      <c r="QQO47" s="18"/>
      <c r="QQP47" s="18"/>
      <c r="QQQ47" s="18"/>
      <c r="QQR47" s="18"/>
      <c r="QQS47" s="18"/>
      <c r="QQT47" s="18"/>
      <c r="QQU47" s="18"/>
      <c r="QQV47" s="18"/>
      <c r="QQW47" s="18"/>
      <c r="QQX47" s="18"/>
      <c r="QQY47" s="18"/>
      <c r="QQZ47" s="18"/>
      <c r="QRA47" s="18"/>
      <c r="QRB47" s="18"/>
      <c r="QRC47" s="18"/>
      <c r="QRD47" s="18"/>
      <c r="QRE47" s="18"/>
      <c r="QRF47" s="18"/>
      <c r="QRG47" s="18"/>
      <c r="QRH47" s="18"/>
      <c r="QRI47" s="18"/>
      <c r="QRJ47" s="18"/>
      <c r="QRK47" s="18"/>
      <c r="QRL47" s="18"/>
      <c r="QRM47" s="18"/>
      <c r="QRN47" s="18"/>
      <c r="QRO47" s="18"/>
      <c r="QRP47" s="18"/>
      <c r="QRQ47" s="18"/>
      <c r="QRR47" s="18"/>
      <c r="QRS47" s="18"/>
      <c r="QRT47" s="18"/>
      <c r="QRU47" s="18"/>
      <c r="QRV47" s="18"/>
      <c r="QRW47" s="18"/>
      <c r="QRX47" s="18"/>
      <c r="QRY47" s="18"/>
      <c r="QRZ47" s="18"/>
      <c r="QSA47" s="18"/>
      <c r="QSB47" s="18"/>
      <c r="QSC47" s="18"/>
      <c r="QSD47" s="18"/>
      <c r="QSE47" s="18"/>
      <c r="QSF47" s="18"/>
      <c r="QSG47" s="18"/>
      <c r="QSH47" s="18"/>
      <c r="QSI47" s="18"/>
      <c r="QSJ47" s="18"/>
      <c r="QSK47" s="18"/>
      <c r="QSL47" s="18"/>
      <c r="QSM47" s="18"/>
      <c r="QSN47" s="18"/>
      <c r="QSO47" s="18"/>
      <c r="QSP47" s="18"/>
      <c r="QSQ47" s="18"/>
      <c r="QSR47" s="18"/>
      <c r="QSS47" s="18"/>
      <c r="QST47" s="18"/>
      <c r="QSU47" s="18"/>
      <c r="QSV47" s="18"/>
      <c r="QSW47" s="18"/>
      <c r="QSX47" s="18"/>
      <c r="QSY47" s="18"/>
      <c r="QSZ47" s="18"/>
      <c r="QTA47" s="18"/>
      <c r="QTB47" s="18"/>
      <c r="QTC47" s="18"/>
      <c r="QTD47" s="18"/>
      <c r="QTE47" s="18"/>
      <c r="QTF47" s="18"/>
      <c r="QTG47" s="18"/>
      <c r="QTH47" s="18"/>
      <c r="QTI47" s="18"/>
      <c r="QTJ47" s="18"/>
      <c r="QTK47" s="18"/>
      <c r="QTL47" s="18"/>
      <c r="QTM47" s="18"/>
      <c r="QTN47" s="18"/>
      <c r="QTO47" s="18"/>
      <c r="QTP47" s="18"/>
      <c r="QTQ47" s="18"/>
      <c r="QTR47" s="18"/>
      <c r="QTS47" s="18"/>
      <c r="QTT47" s="18"/>
      <c r="QTU47" s="18"/>
      <c r="QTV47" s="18"/>
      <c r="QTW47" s="18"/>
      <c r="QTX47" s="18"/>
      <c r="QTY47" s="18"/>
      <c r="QTZ47" s="18"/>
      <c r="QUA47" s="18"/>
      <c r="QUB47" s="18"/>
      <c r="QUC47" s="18"/>
      <c r="QUD47" s="18"/>
      <c r="QUE47" s="18"/>
      <c r="QUF47" s="18"/>
      <c r="QUG47" s="18"/>
      <c r="QUH47" s="18"/>
      <c r="QUI47" s="18"/>
      <c r="QUJ47" s="18"/>
      <c r="QUK47" s="18"/>
      <c r="QUL47" s="18"/>
      <c r="QUM47" s="18"/>
      <c r="QUN47" s="18"/>
      <c r="QUO47" s="18"/>
      <c r="QUP47" s="18"/>
      <c r="QUQ47" s="18"/>
      <c r="QUR47" s="18"/>
      <c r="QUS47" s="18"/>
      <c r="QUT47" s="18"/>
      <c r="QUU47" s="18"/>
      <c r="QUV47" s="18"/>
      <c r="QUW47" s="18"/>
      <c r="QUX47" s="18"/>
      <c r="QUY47" s="18"/>
      <c r="QUZ47" s="18"/>
      <c r="QVA47" s="18"/>
      <c r="QVB47" s="18"/>
      <c r="QVC47" s="18"/>
      <c r="QVD47" s="18"/>
      <c r="QVE47" s="18"/>
      <c r="QVF47" s="18"/>
      <c r="QVG47" s="18"/>
      <c r="QVH47" s="18"/>
      <c r="QVI47" s="18"/>
      <c r="QVJ47" s="18"/>
      <c r="QVK47" s="18"/>
      <c r="QVL47" s="18"/>
      <c r="QVM47" s="18"/>
      <c r="QVN47" s="18"/>
      <c r="QVO47" s="18"/>
      <c r="QVP47" s="18"/>
      <c r="QVQ47" s="18"/>
      <c r="QVR47" s="18"/>
      <c r="QVS47" s="18"/>
      <c r="QVT47" s="18"/>
      <c r="QVU47" s="18"/>
      <c r="QVV47" s="18"/>
      <c r="QVW47" s="18"/>
      <c r="QVX47" s="18"/>
      <c r="QVY47" s="18"/>
      <c r="QVZ47" s="18"/>
      <c r="QWA47" s="18"/>
      <c r="QWB47" s="18"/>
      <c r="QWC47" s="18"/>
      <c r="QWD47" s="18"/>
      <c r="QWE47" s="18"/>
      <c r="QWF47" s="18"/>
      <c r="QWG47" s="18"/>
      <c r="QWH47" s="18"/>
      <c r="QWI47" s="18"/>
      <c r="QWJ47" s="18"/>
      <c r="QWK47" s="18"/>
      <c r="QWL47" s="18"/>
      <c r="QWM47" s="18"/>
      <c r="QWN47" s="18"/>
      <c r="QWO47" s="18"/>
      <c r="QWP47" s="18"/>
      <c r="QWQ47" s="18"/>
      <c r="QWR47" s="18"/>
      <c r="QWS47" s="18"/>
      <c r="QWT47" s="18"/>
      <c r="QWU47" s="18"/>
      <c r="QWV47" s="18"/>
      <c r="QWW47" s="18"/>
      <c r="QWX47" s="18"/>
      <c r="QWY47" s="18"/>
      <c r="QWZ47" s="18"/>
      <c r="QXA47" s="18"/>
      <c r="QXB47" s="18"/>
      <c r="QXC47" s="18"/>
      <c r="QXD47" s="18"/>
      <c r="QXE47" s="18"/>
      <c r="QXF47" s="18"/>
      <c r="QXG47" s="18"/>
      <c r="QXH47" s="18"/>
      <c r="QXI47" s="18"/>
      <c r="QXJ47" s="18"/>
      <c r="QXK47" s="18"/>
      <c r="QXL47" s="18"/>
      <c r="QXM47" s="18"/>
      <c r="QXN47" s="18"/>
      <c r="QXO47" s="18"/>
      <c r="QXP47" s="18"/>
      <c r="QXQ47" s="18"/>
      <c r="QXR47" s="18"/>
      <c r="QXS47" s="18"/>
      <c r="QXT47" s="18"/>
      <c r="QXU47" s="18"/>
      <c r="QXV47" s="18"/>
      <c r="QXW47" s="18"/>
      <c r="QXX47" s="18"/>
      <c r="QXY47" s="18"/>
      <c r="QXZ47" s="18"/>
      <c r="QYA47" s="18"/>
      <c r="QYB47" s="18"/>
      <c r="QYC47" s="18"/>
      <c r="QYD47" s="18"/>
      <c r="QYE47" s="18"/>
      <c r="QYF47" s="18"/>
      <c r="QYG47" s="18"/>
      <c r="QYH47" s="18"/>
      <c r="QYI47" s="18"/>
      <c r="QYJ47" s="18"/>
      <c r="QYK47" s="18"/>
      <c r="QYL47" s="18"/>
      <c r="QYM47" s="18"/>
      <c r="QYN47" s="18"/>
      <c r="QYO47" s="18"/>
      <c r="QYP47" s="18"/>
      <c r="QYQ47" s="18"/>
      <c r="QYR47" s="18"/>
      <c r="QYS47" s="18"/>
      <c r="QYT47" s="18"/>
      <c r="QYU47" s="18"/>
      <c r="QYV47" s="18"/>
      <c r="QYW47" s="18"/>
      <c r="QYX47" s="18"/>
      <c r="QYY47" s="18"/>
      <c r="QYZ47" s="18"/>
      <c r="QZA47" s="18"/>
      <c r="QZB47" s="18"/>
      <c r="QZC47" s="18"/>
      <c r="QZD47" s="18"/>
      <c r="QZE47" s="18"/>
      <c r="QZF47" s="18"/>
      <c r="QZG47" s="18"/>
      <c r="QZH47" s="18"/>
      <c r="QZI47" s="18"/>
      <c r="QZJ47" s="18"/>
      <c r="QZK47" s="18"/>
      <c r="QZL47" s="18"/>
      <c r="QZM47" s="18"/>
      <c r="QZN47" s="18"/>
      <c r="QZO47" s="18"/>
      <c r="QZP47" s="18"/>
      <c r="QZQ47" s="18"/>
      <c r="QZR47" s="18"/>
      <c r="QZS47" s="18"/>
      <c r="QZT47" s="18"/>
      <c r="QZU47" s="18"/>
      <c r="QZV47" s="18"/>
      <c r="QZW47" s="18"/>
      <c r="QZX47" s="18"/>
      <c r="QZY47" s="18"/>
      <c r="QZZ47" s="18"/>
      <c r="RAA47" s="18"/>
      <c r="RAB47" s="18"/>
      <c r="RAC47" s="18"/>
      <c r="RAD47" s="18"/>
      <c r="RAE47" s="18"/>
      <c r="RAF47" s="18"/>
      <c r="RAG47" s="18"/>
      <c r="RAH47" s="18"/>
      <c r="RAI47" s="18"/>
      <c r="RAJ47" s="18"/>
      <c r="RAK47" s="18"/>
      <c r="RAL47" s="18"/>
      <c r="RAM47" s="18"/>
      <c r="RAN47" s="18"/>
      <c r="RAO47" s="18"/>
      <c r="RAP47" s="18"/>
      <c r="RAQ47" s="18"/>
      <c r="RAR47" s="18"/>
      <c r="RAS47" s="18"/>
      <c r="RAT47" s="18"/>
      <c r="RAU47" s="18"/>
      <c r="RAV47" s="18"/>
      <c r="RAW47" s="18"/>
      <c r="RAX47" s="18"/>
      <c r="RAY47" s="18"/>
      <c r="RAZ47" s="18"/>
      <c r="RBA47" s="18"/>
      <c r="RBB47" s="18"/>
      <c r="RBC47" s="18"/>
      <c r="RBD47" s="18"/>
      <c r="RBE47" s="18"/>
      <c r="RBF47" s="18"/>
      <c r="RBG47" s="18"/>
      <c r="RBH47" s="18"/>
      <c r="RBI47" s="18"/>
      <c r="RBJ47" s="18"/>
      <c r="RBK47" s="18"/>
      <c r="RBL47" s="18"/>
      <c r="RBM47" s="18"/>
      <c r="RBN47" s="18"/>
      <c r="RBO47" s="18"/>
      <c r="RBP47" s="18"/>
      <c r="RBQ47" s="18"/>
      <c r="RBR47" s="18"/>
      <c r="RBS47" s="18"/>
      <c r="RBT47" s="18"/>
      <c r="RBU47" s="18"/>
      <c r="RBV47" s="18"/>
      <c r="RBW47" s="18"/>
      <c r="RBX47" s="18"/>
      <c r="RBY47" s="18"/>
      <c r="RBZ47" s="18"/>
      <c r="RCA47" s="18"/>
      <c r="RCB47" s="18"/>
      <c r="RCC47" s="18"/>
      <c r="RCD47" s="18"/>
      <c r="RCE47" s="18"/>
      <c r="RCF47" s="18"/>
      <c r="RCG47" s="18"/>
      <c r="RCH47" s="18"/>
      <c r="RCI47" s="18"/>
      <c r="RCJ47" s="18"/>
      <c r="RCK47" s="18"/>
      <c r="RCL47" s="18"/>
      <c r="RCM47" s="18"/>
      <c r="RCN47" s="18"/>
      <c r="RCO47" s="18"/>
      <c r="RCP47" s="18"/>
      <c r="RCQ47" s="18"/>
      <c r="RCR47" s="18"/>
      <c r="RCS47" s="18"/>
      <c r="RCT47" s="18"/>
      <c r="RCU47" s="18"/>
      <c r="RCV47" s="18"/>
      <c r="RCW47" s="18"/>
      <c r="RCX47" s="18"/>
      <c r="RCY47" s="18"/>
      <c r="RCZ47" s="18"/>
      <c r="RDA47" s="18"/>
      <c r="RDB47" s="18"/>
      <c r="RDC47" s="18"/>
      <c r="RDD47" s="18"/>
      <c r="RDE47" s="18"/>
      <c r="RDF47" s="18"/>
      <c r="RDG47" s="18"/>
      <c r="RDH47" s="18"/>
      <c r="RDI47" s="18"/>
      <c r="RDJ47" s="18"/>
      <c r="RDK47" s="18"/>
      <c r="RDL47" s="18"/>
      <c r="RDM47" s="18"/>
      <c r="RDN47" s="18"/>
      <c r="RDO47" s="18"/>
      <c r="RDP47" s="18"/>
      <c r="RDQ47" s="18"/>
      <c r="RDR47" s="18"/>
      <c r="RDS47" s="18"/>
      <c r="RDT47" s="18"/>
      <c r="RDU47" s="18"/>
      <c r="RDV47" s="18"/>
      <c r="RDW47" s="18"/>
      <c r="RDX47" s="18"/>
      <c r="RDY47" s="18"/>
      <c r="RDZ47" s="18"/>
      <c r="REA47" s="18"/>
      <c r="REB47" s="18"/>
      <c r="REC47" s="18"/>
      <c r="RED47" s="18"/>
      <c r="REE47" s="18"/>
      <c r="REF47" s="18"/>
      <c r="REG47" s="18"/>
      <c r="REH47" s="18"/>
      <c r="REI47" s="18"/>
      <c r="REJ47" s="18"/>
      <c r="REK47" s="18"/>
      <c r="REL47" s="18"/>
      <c r="REM47" s="18"/>
      <c r="REN47" s="18"/>
      <c r="REO47" s="18"/>
      <c r="REP47" s="18"/>
      <c r="REQ47" s="18"/>
      <c r="RER47" s="18"/>
      <c r="RES47" s="18"/>
      <c r="RET47" s="18"/>
      <c r="REU47" s="18"/>
      <c r="REV47" s="18"/>
      <c r="REW47" s="18"/>
      <c r="REX47" s="18"/>
      <c r="REY47" s="18"/>
      <c r="REZ47" s="18"/>
      <c r="RFA47" s="18"/>
      <c r="RFB47" s="18"/>
      <c r="RFC47" s="18"/>
      <c r="RFD47" s="18"/>
      <c r="RFE47" s="18"/>
      <c r="RFF47" s="18"/>
      <c r="RFG47" s="18"/>
      <c r="RFH47" s="18"/>
      <c r="RFI47" s="18"/>
      <c r="RFJ47" s="18"/>
      <c r="RFK47" s="18"/>
      <c r="RFL47" s="18"/>
      <c r="RFM47" s="18"/>
      <c r="RFN47" s="18"/>
      <c r="RFO47" s="18"/>
      <c r="RFP47" s="18"/>
      <c r="RFQ47" s="18"/>
      <c r="RFR47" s="18"/>
      <c r="RFS47" s="18"/>
      <c r="RFT47" s="18"/>
      <c r="RFU47" s="18"/>
      <c r="RFV47" s="18"/>
      <c r="RFW47" s="18"/>
      <c r="RFX47" s="18"/>
      <c r="RFY47" s="18"/>
      <c r="RFZ47" s="18"/>
      <c r="RGA47" s="18"/>
      <c r="RGB47" s="18"/>
      <c r="RGC47" s="18"/>
      <c r="RGD47" s="18"/>
      <c r="RGE47" s="18"/>
      <c r="RGF47" s="18"/>
      <c r="RGG47" s="18"/>
      <c r="RGH47" s="18"/>
      <c r="RGI47" s="18"/>
      <c r="RGJ47" s="18"/>
      <c r="RGK47" s="18"/>
      <c r="RGL47" s="18"/>
      <c r="RGM47" s="18"/>
      <c r="RGN47" s="18"/>
      <c r="RGO47" s="18"/>
      <c r="RGP47" s="18"/>
      <c r="RGQ47" s="18"/>
      <c r="RGR47" s="18"/>
      <c r="RGS47" s="18"/>
      <c r="RGT47" s="18"/>
      <c r="RGU47" s="18"/>
      <c r="RGV47" s="18"/>
      <c r="RGW47" s="18"/>
      <c r="RGX47" s="18"/>
      <c r="RGY47" s="18"/>
      <c r="RGZ47" s="18"/>
      <c r="RHA47" s="18"/>
      <c r="RHB47" s="18"/>
      <c r="RHC47" s="18"/>
      <c r="RHD47" s="18"/>
      <c r="RHE47" s="18"/>
      <c r="RHF47" s="18"/>
      <c r="RHG47" s="18"/>
      <c r="RHH47" s="18"/>
      <c r="RHI47" s="18"/>
      <c r="RHJ47" s="18"/>
      <c r="RHK47" s="18"/>
      <c r="RHL47" s="18"/>
      <c r="RHM47" s="18"/>
      <c r="RHN47" s="18"/>
      <c r="RHO47" s="18"/>
      <c r="RHP47" s="18"/>
      <c r="RHQ47" s="18"/>
      <c r="RHR47" s="18"/>
      <c r="RHS47" s="18"/>
      <c r="RHT47" s="18"/>
      <c r="RHU47" s="18"/>
      <c r="RHV47" s="18"/>
      <c r="RHW47" s="18"/>
      <c r="RHX47" s="18"/>
      <c r="RHY47" s="18"/>
      <c r="RHZ47" s="18"/>
      <c r="RIA47" s="18"/>
      <c r="RIB47" s="18"/>
      <c r="RIC47" s="18"/>
      <c r="RID47" s="18"/>
      <c r="RIE47" s="18"/>
      <c r="RIF47" s="18"/>
      <c r="RIG47" s="18"/>
      <c r="RIH47" s="18"/>
      <c r="RII47" s="18"/>
      <c r="RIJ47" s="18"/>
      <c r="RIK47" s="18"/>
      <c r="RIL47" s="18"/>
      <c r="RIM47" s="18"/>
      <c r="RIN47" s="18"/>
      <c r="RIO47" s="18"/>
      <c r="RIP47" s="18"/>
      <c r="RIQ47" s="18"/>
      <c r="RIR47" s="18"/>
      <c r="RIS47" s="18"/>
      <c r="RIT47" s="18"/>
      <c r="RIU47" s="18"/>
      <c r="RIV47" s="18"/>
      <c r="RIW47" s="18"/>
      <c r="RIX47" s="18"/>
      <c r="RIY47" s="18"/>
      <c r="RIZ47" s="18"/>
      <c r="RJA47" s="18"/>
      <c r="RJB47" s="18"/>
      <c r="RJC47" s="18"/>
      <c r="RJD47" s="18"/>
      <c r="RJE47" s="18"/>
      <c r="RJF47" s="18"/>
      <c r="RJG47" s="18"/>
      <c r="RJH47" s="18"/>
      <c r="RJI47" s="18"/>
      <c r="RJJ47" s="18"/>
      <c r="RJK47" s="18"/>
      <c r="RJL47" s="18"/>
      <c r="RJM47" s="18"/>
      <c r="RJN47" s="18"/>
      <c r="RJO47" s="18"/>
      <c r="RJP47" s="18"/>
      <c r="RJQ47" s="18"/>
      <c r="RJR47" s="18"/>
      <c r="RJS47" s="18"/>
      <c r="RJT47" s="18"/>
      <c r="RJU47" s="18"/>
      <c r="RJV47" s="18"/>
      <c r="RJW47" s="18"/>
      <c r="RJX47" s="18"/>
      <c r="RJY47" s="18"/>
      <c r="RJZ47" s="18"/>
      <c r="RKA47" s="18"/>
      <c r="RKB47" s="18"/>
      <c r="RKC47" s="18"/>
      <c r="RKD47" s="18"/>
      <c r="RKE47" s="18"/>
      <c r="RKF47" s="18"/>
      <c r="RKG47" s="18"/>
      <c r="RKH47" s="18"/>
      <c r="RKI47" s="18"/>
      <c r="RKJ47" s="18"/>
      <c r="RKK47" s="18"/>
      <c r="RKL47" s="18"/>
      <c r="RKM47" s="18"/>
      <c r="RKN47" s="18"/>
      <c r="RKO47" s="18"/>
      <c r="RKP47" s="18"/>
      <c r="RKQ47" s="18"/>
      <c r="RKR47" s="18"/>
      <c r="RKS47" s="18"/>
      <c r="RKT47" s="18"/>
      <c r="RKU47" s="18"/>
      <c r="RKV47" s="18"/>
      <c r="RKW47" s="18"/>
      <c r="RKX47" s="18"/>
      <c r="RKY47" s="18"/>
      <c r="RKZ47" s="18"/>
      <c r="RLA47" s="18"/>
      <c r="RLB47" s="18"/>
      <c r="RLC47" s="18"/>
      <c r="RLD47" s="18"/>
      <c r="RLE47" s="18"/>
      <c r="RLF47" s="18"/>
      <c r="RLG47" s="18"/>
      <c r="RLH47" s="18"/>
      <c r="RLI47" s="18"/>
      <c r="RLJ47" s="18"/>
      <c r="RLK47" s="18"/>
      <c r="RLL47" s="18"/>
      <c r="RLM47" s="18"/>
      <c r="RLN47" s="18"/>
      <c r="RLO47" s="18"/>
      <c r="RLP47" s="18"/>
      <c r="RLQ47" s="18"/>
      <c r="RLR47" s="18"/>
      <c r="RLS47" s="18"/>
      <c r="RLT47" s="18"/>
      <c r="RLU47" s="18"/>
      <c r="RLV47" s="18"/>
      <c r="RLW47" s="18"/>
      <c r="RLX47" s="18"/>
      <c r="RLY47" s="18"/>
      <c r="RLZ47" s="18"/>
      <c r="RMA47" s="18"/>
      <c r="RMB47" s="18"/>
      <c r="RMC47" s="18"/>
      <c r="RMD47" s="18"/>
      <c r="RME47" s="18"/>
      <c r="RMF47" s="18"/>
      <c r="RMG47" s="18"/>
      <c r="RMH47" s="18"/>
      <c r="RMI47" s="18"/>
      <c r="RMJ47" s="18"/>
      <c r="RMK47" s="18"/>
      <c r="RML47" s="18"/>
      <c r="RMM47" s="18"/>
      <c r="RMN47" s="18"/>
      <c r="RMO47" s="18"/>
      <c r="RMP47" s="18"/>
      <c r="RMQ47" s="18"/>
      <c r="RMR47" s="18"/>
      <c r="RMS47" s="18"/>
      <c r="RMT47" s="18"/>
      <c r="RMU47" s="18"/>
      <c r="RMV47" s="18"/>
      <c r="RMW47" s="18"/>
      <c r="RMX47" s="18"/>
      <c r="RMY47" s="18"/>
      <c r="RMZ47" s="18"/>
      <c r="RNA47" s="18"/>
      <c r="RNB47" s="18"/>
      <c r="RNC47" s="18"/>
      <c r="RND47" s="18"/>
      <c r="RNE47" s="18"/>
      <c r="RNF47" s="18"/>
      <c r="RNG47" s="18"/>
      <c r="RNH47" s="18"/>
      <c r="RNI47" s="18"/>
      <c r="RNJ47" s="18"/>
      <c r="RNK47" s="18"/>
      <c r="RNL47" s="18"/>
      <c r="RNM47" s="18"/>
      <c r="RNN47" s="18"/>
      <c r="RNO47" s="18"/>
      <c r="RNP47" s="18"/>
      <c r="RNQ47" s="18"/>
      <c r="RNR47" s="18"/>
      <c r="RNS47" s="18"/>
      <c r="RNT47" s="18"/>
      <c r="RNU47" s="18"/>
      <c r="RNV47" s="18"/>
      <c r="RNW47" s="18"/>
      <c r="RNX47" s="18"/>
      <c r="RNY47" s="18"/>
      <c r="RNZ47" s="18"/>
      <c r="ROA47" s="18"/>
      <c r="ROB47" s="18"/>
      <c r="ROC47" s="18"/>
      <c r="ROD47" s="18"/>
      <c r="ROE47" s="18"/>
      <c r="ROF47" s="18"/>
      <c r="ROG47" s="18"/>
      <c r="ROH47" s="18"/>
      <c r="ROI47" s="18"/>
      <c r="ROJ47" s="18"/>
      <c r="ROK47" s="18"/>
      <c r="ROL47" s="18"/>
      <c r="ROM47" s="18"/>
      <c r="RON47" s="18"/>
      <c r="ROO47" s="18"/>
      <c r="ROP47" s="18"/>
      <c r="ROQ47" s="18"/>
      <c r="ROR47" s="18"/>
      <c r="ROS47" s="18"/>
      <c r="ROT47" s="18"/>
      <c r="ROU47" s="18"/>
      <c r="ROV47" s="18"/>
      <c r="ROW47" s="18"/>
      <c r="ROX47" s="18"/>
      <c r="ROY47" s="18"/>
      <c r="ROZ47" s="18"/>
      <c r="RPA47" s="18"/>
      <c r="RPB47" s="18"/>
      <c r="RPC47" s="18"/>
      <c r="RPD47" s="18"/>
      <c r="RPE47" s="18"/>
      <c r="RPF47" s="18"/>
      <c r="RPG47" s="18"/>
      <c r="RPH47" s="18"/>
      <c r="RPI47" s="18"/>
      <c r="RPJ47" s="18"/>
      <c r="RPK47" s="18"/>
      <c r="RPL47" s="18"/>
      <c r="RPM47" s="18"/>
      <c r="RPN47" s="18"/>
      <c r="RPO47" s="18"/>
      <c r="RPP47" s="18"/>
      <c r="RPQ47" s="18"/>
      <c r="RPR47" s="18"/>
      <c r="RPS47" s="18"/>
      <c r="RPT47" s="18"/>
      <c r="RPU47" s="18"/>
      <c r="RPV47" s="18"/>
      <c r="RPW47" s="18"/>
      <c r="RPX47" s="18"/>
      <c r="RPY47" s="18"/>
      <c r="RPZ47" s="18"/>
      <c r="RQA47" s="18"/>
      <c r="RQB47" s="18"/>
      <c r="RQC47" s="18"/>
      <c r="RQD47" s="18"/>
      <c r="RQE47" s="18"/>
      <c r="RQF47" s="18"/>
      <c r="RQG47" s="18"/>
      <c r="RQH47" s="18"/>
      <c r="RQI47" s="18"/>
      <c r="RQJ47" s="18"/>
      <c r="RQK47" s="18"/>
      <c r="RQL47" s="18"/>
      <c r="RQM47" s="18"/>
      <c r="RQN47" s="18"/>
      <c r="RQO47" s="18"/>
      <c r="RQP47" s="18"/>
      <c r="RQQ47" s="18"/>
      <c r="RQR47" s="18"/>
      <c r="RQS47" s="18"/>
      <c r="RQT47" s="18"/>
      <c r="RQU47" s="18"/>
      <c r="RQV47" s="18"/>
      <c r="RQW47" s="18"/>
      <c r="RQX47" s="18"/>
      <c r="RQY47" s="18"/>
      <c r="RQZ47" s="18"/>
      <c r="RRA47" s="18"/>
      <c r="RRB47" s="18"/>
      <c r="RRC47" s="18"/>
      <c r="RRD47" s="18"/>
      <c r="RRE47" s="18"/>
      <c r="RRF47" s="18"/>
      <c r="RRG47" s="18"/>
      <c r="RRH47" s="18"/>
      <c r="RRI47" s="18"/>
      <c r="RRJ47" s="18"/>
      <c r="RRK47" s="18"/>
      <c r="RRL47" s="18"/>
      <c r="RRM47" s="18"/>
      <c r="RRN47" s="18"/>
      <c r="RRO47" s="18"/>
      <c r="RRP47" s="18"/>
      <c r="RRQ47" s="18"/>
      <c r="RRR47" s="18"/>
      <c r="RRS47" s="18"/>
      <c r="RRT47" s="18"/>
      <c r="RRU47" s="18"/>
      <c r="RRV47" s="18"/>
      <c r="RRW47" s="18"/>
      <c r="RRX47" s="18"/>
      <c r="RRY47" s="18"/>
      <c r="RRZ47" s="18"/>
      <c r="RSA47" s="18"/>
      <c r="RSB47" s="18"/>
      <c r="RSC47" s="18"/>
      <c r="RSD47" s="18"/>
      <c r="RSE47" s="18"/>
      <c r="RSF47" s="18"/>
      <c r="RSG47" s="18"/>
      <c r="RSH47" s="18"/>
      <c r="RSI47" s="18"/>
      <c r="RSJ47" s="18"/>
      <c r="RSK47" s="18"/>
      <c r="RSL47" s="18"/>
      <c r="RSM47" s="18"/>
      <c r="RSN47" s="18"/>
      <c r="RSO47" s="18"/>
      <c r="RSP47" s="18"/>
      <c r="RSQ47" s="18"/>
      <c r="RSR47" s="18"/>
      <c r="RSS47" s="18"/>
      <c r="RST47" s="18"/>
      <c r="RSU47" s="18"/>
      <c r="RSV47" s="18"/>
      <c r="RSW47" s="18"/>
      <c r="RSX47" s="18"/>
      <c r="RSY47" s="18"/>
      <c r="RSZ47" s="18"/>
      <c r="RTA47" s="18"/>
      <c r="RTB47" s="18"/>
      <c r="RTC47" s="18"/>
      <c r="RTD47" s="18"/>
      <c r="RTE47" s="18"/>
      <c r="RTF47" s="18"/>
      <c r="RTG47" s="18"/>
      <c r="RTH47" s="18"/>
      <c r="RTI47" s="18"/>
      <c r="RTJ47" s="18"/>
      <c r="RTK47" s="18"/>
      <c r="RTL47" s="18"/>
      <c r="RTM47" s="18"/>
      <c r="RTN47" s="18"/>
      <c r="RTO47" s="18"/>
      <c r="RTP47" s="18"/>
      <c r="RTQ47" s="18"/>
      <c r="RTR47" s="18"/>
      <c r="RTS47" s="18"/>
      <c r="RTT47" s="18"/>
      <c r="RTU47" s="18"/>
      <c r="RTV47" s="18"/>
      <c r="RTW47" s="18"/>
      <c r="RTX47" s="18"/>
      <c r="RTY47" s="18"/>
      <c r="RTZ47" s="18"/>
      <c r="RUA47" s="18"/>
      <c r="RUB47" s="18"/>
      <c r="RUC47" s="18"/>
      <c r="RUD47" s="18"/>
      <c r="RUE47" s="18"/>
      <c r="RUF47" s="18"/>
      <c r="RUG47" s="18"/>
      <c r="RUH47" s="18"/>
      <c r="RUI47" s="18"/>
      <c r="RUJ47" s="18"/>
      <c r="RUK47" s="18"/>
      <c r="RUL47" s="18"/>
      <c r="RUM47" s="18"/>
      <c r="RUN47" s="18"/>
      <c r="RUO47" s="18"/>
      <c r="RUP47" s="18"/>
      <c r="RUQ47" s="18"/>
      <c r="RUR47" s="18"/>
      <c r="RUS47" s="18"/>
      <c r="RUT47" s="18"/>
      <c r="RUU47" s="18"/>
      <c r="RUV47" s="18"/>
      <c r="RUW47" s="18"/>
      <c r="RUX47" s="18"/>
      <c r="RUY47" s="18"/>
      <c r="RUZ47" s="18"/>
      <c r="RVA47" s="18"/>
      <c r="RVB47" s="18"/>
      <c r="RVC47" s="18"/>
      <c r="RVD47" s="18"/>
      <c r="RVE47" s="18"/>
      <c r="RVF47" s="18"/>
      <c r="RVG47" s="18"/>
      <c r="RVH47" s="18"/>
      <c r="RVI47" s="18"/>
      <c r="RVJ47" s="18"/>
      <c r="RVK47" s="18"/>
      <c r="RVL47" s="18"/>
      <c r="RVM47" s="18"/>
      <c r="RVN47" s="18"/>
      <c r="RVO47" s="18"/>
      <c r="RVP47" s="18"/>
      <c r="RVQ47" s="18"/>
      <c r="RVR47" s="18"/>
      <c r="RVS47" s="18"/>
      <c r="RVT47" s="18"/>
      <c r="RVU47" s="18"/>
      <c r="RVV47" s="18"/>
      <c r="RVW47" s="18"/>
      <c r="RVX47" s="18"/>
      <c r="RVY47" s="18"/>
      <c r="RVZ47" s="18"/>
      <c r="RWA47" s="18"/>
      <c r="RWB47" s="18"/>
      <c r="RWC47" s="18"/>
      <c r="RWD47" s="18"/>
      <c r="RWE47" s="18"/>
      <c r="RWF47" s="18"/>
      <c r="RWG47" s="18"/>
      <c r="RWH47" s="18"/>
      <c r="RWI47" s="18"/>
      <c r="RWJ47" s="18"/>
      <c r="RWK47" s="18"/>
      <c r="RWL47" s="18"/>
      <c r="RWM47" s="18"/>
      <c r="RWN47" s="18"/>
      <c r="RWO47" s="18"/>
      <c r="RWP47" s="18"/>
      <c r="RWQ47" s="18"/>
      <c r="RWR47" s="18"/>
      <c r="RWS47" s="18"/>
      <c r="RWT47" s="18"/>
      <c r="RWU47" s="18"/>
      <c r="RWV47" s="18"/>
      <c r="RWW47" s="18"/>
      <c r="RWX47" s="18"/>
      <c r="RWY47" s="18"/>
      <c r="RWZ47" s="18"/>
      <c r="RXA47" s="18"/>
      <c r="RXB47" s="18"/>
      <c r="RXC47" s="18"/>
      <c r="RXD47" s="18"/>
      <c r="RXE47" s="18"/>
      <c r="RXF47" s="18"/>
      <c r="RXG47" s="18"/>
      <c r="RXH47" s="18"/>
      <c r="RXI47" s="18"/>
      <c r="RXJ47" s="18"/>
      <c r="RXK47" s="18"/>
      <c r="RXL47" s="18"/>
      <c r="RXM47" s="18"/>
      <c r="RXN47" s="18"/>
      <c r="RXO47" s="18"/>
      <c r="RXP47" s="18"/>
      <c r="RXQ47" s="18"/>
      <c r="RXR47" s="18"/>
      <c r="RXS47" s="18"/>
      <c r="RXT47" s="18"/>
      <c r="RXU47" s="18"/>
      <c r="RXV47" s="18"/>
      <c r="RXW47" s="18"/>
      <c r="RXX47" s="18"/>
      <c r="RXY47" s="18"/>
      <c r="RXZ47" s="18"/>
      <c r="RYA47" s="18"/>
      <c r="RYB47" s="18"/>
      <c r="RYC47" s="18"/>
      <c r="RYD47" s="18"/>
      <c r="RYE47" s="18"/>
      <c r="RYF47" s="18"/>
      <c r="RYG47" s="18"/>
      <c r="RYH47" s="18"/>
      <c r="RYI47" s="18"/>
      <c r="RYJ47" s="18"/>
      <c r="RYK47" s="18"/>
      <c r="RYL47" s="18"/>
      <c r="RYM47" s="18"/>
      <c r="RYN47" s="18"/>
      <c r="RYO47" s="18"/>
      <c r="RYP47" s="18"/>
      <c r="RYQ47" s="18"/>
      <c r="RYR47" s="18"/>
      <c r="RYS47" s="18"/>
      <c r="RYT47" s="18"/>
      <c r="RYU47" s="18"/>
      <c r="RYV47" s="18"/>
      <c r="RYW47" s="18"/>
      <c r="RYX47" s="18"/>
      <c r="RYY47" s="18"/>
      <c r="RYZ47" s="18"/>
      <c r="RZA47" s="18"/>
      <c r="RZB47" s="18"/>
      <c r="RZC47" s="18"/>
      <c r="RZD47" s="18"/>
      <c r="RZE47" s="18"/>
      <c r="RZF47" s="18"/>
      <c r="RZG47" s="18"/>
      <c r="RZH47" s="18"/>
      <c r="RZI47" s="18"/>
      <c r="RZJ47" s="18"/>
      <c r="RZK47" s="18"/>
      <c r="RZL47" s="18"/>
      <c r="RZM47" s="18"/>
      <c r="RZN47" s="18"/>
      <c r="RZO47" s="18"/>
      <c r="RZP47" s="18"/>
      <c r="RZQ47" s="18"/>
      <c r="RZR47" s="18"/>
      <c r="RZS47" s="18"/>
      <c r="RZT47" s="18"/>
      <c r="RZU47" s="18"/>
      <c r="RZV47" s="18"/>
      <c r="RZW47" s="18"/>
      <c r="RZX47" s="18"/>
      <c r="RZY47" s="18"/>
      <c r="RZZ47" s="18"/>
      <c r="SAA47" s="18"/>
      <c r="SAB47" s="18"/>
      <c r="SAC47" s="18"/>
      <c r="SAD47" s="18"/>
      <c r="SAE47" s="18"/>
      <c r="SAF47" s="18"/>
      <c r="SAG47" s="18"/>
      <c r="SAH47" s="18"/>
      <c r="SAI47" s="18"/>
      <c r="SAJ47" s="18"/>
      <c r="SAK47" s="18"/>
      <c r="SAL47" s="18"/>
      <c r="SAM47" s="18"/>
      <c r="SAN47" s="18"/>
      <c r="SAO47" s="18"/>
      <c r="SAP47" s="18"/>
      <c r="SAQ47" s="18"/>
      <c r="SAR47" s="18"/>
      <c r="SAS47" s="18"/>
      <c r="SAT47" s="18"/>
      <c r="SAU47" s="18"/>
      <c r="SAV47" s="18"/>
      <c r="SAW47" s="18"/>
      <c r="SAX47" s="18"/>
      <c r="SAY47" s="18"/>
      <c r="SAZ47" s="18"/>
      <c r="SBA47" s="18"/>
      <c r="SBB47" s="18"/>
      <c r="SBC47" s="18"/>
      <c r="SBD47" s="18"/>
      <c r="SBE47" s="18"/>
      <c r="SBF47" s="18"/>
      <c r="SBG47" s="18"/>
      <c r="SBH47" s="18"/>
      <c r="SBI47" s="18"/>
      <c r="SBJ47" s="18"/>
      <c r="SBK47" s="18"/>
      <c r="SBL47" s="18"/>
      <c r="SBM47" s="18"/>
      <c r="SBN47" s="18"/>
      <c r="SBO47" s="18"/>
      <c r="SBP47" s="18"/>
      <c r="SBQ47" s="18"/>
      <c r="SBR47" s="18"/>
      <c r="SBS47" s="18"/>
      <c r="SBT47" s="18"/>
      <c r="SBU47" s="18"/>
      <c r="SBV47" s="18"/>
      <c r="SBW47" s="18"/>
      <c r="SBX47" s="18"/>
      <c r="SBY47" s="18"/>
      <c r="SBZ47" s="18"/>
      <c r="SCA47" s="18"/>
      <c r="SCB47" s="18"/>
      <c r="SCC47" s="18"/>
      <c r="SCD47" s="18"/>
      <c r="SCE47" s="18"/>
      <c r="SCF47" s="18"/>
      <c r="SCG47" s="18"/>
      <c r="SCH47" s="18"/>
      <c r="SCI47" s="18"/>
      <c r="SCJ47" s="18"/>
      <c r="SCK47" s="18"/>
      <c r="SCL47" s="18"/>
      <c r="SCM47" s="18"/>
      <c r="SCN47" s="18"/>
      <c r="SCO47" s="18"/>
      <c r="SCP47" s="18"/>
      <c r="SCQ47" s="18"/>
      <c r="SCR47" s="18"/>
      <c r="SCS47" s="18"/>
      <c r="SCT47" s="18"/>
      <c r="SCU47" s="18"/>
      <c r="SCV47" s="18"/>
      <c r="SCW47" s="18"/>
      <c r="SCX47" s="18"/>
      <c r="SCY47" s="18"/>
      <c r="SCZ47" s="18"/>
      <c r="SDA47" s="18"/>
      <c r="SDB47" s="18"/>
      <c r="SDC47" s="18"/>
      <c r="SDD47" s="18"/>
      <c r="SDE47" s="18"/>
      <c r="SDF47" s="18"/>
      <c r="SDG47" s="18"/>
      <c r="SDH47" s="18"/>
      <c r="SDI47" s="18"/>
      <c r="SDJ47" s="18"/>
      <c r="SDK47" s="18"/>
      <c r="SDL47" s="18"/>
      <c r="SDM47" s="18"/>
      <c r="SDN47" s="18"/>
      <c r="SDO47" s="18"/>
      <c r="SDP47" s="18"/>
      <c r="SDQ47" s="18"/>
      <c r="SDR47" s="18"/>
      <c r="SDS47" s="18"/>
      <c r="SDT47" s="18"/>
      <c r="SDU47" s="18"/>
      <c r="SDV47" s="18"/>
      <c r="SDW47" s="18"/>
      <c r="SDX47" s="18"/>
      <c r="SDY47" s="18"/>
      <c r="SDZ47" s="18"/>
      <c r="SEA47" s="18"/>
      <c r="SEB47" s="18"/>
      <c r="SEC47" s="18"/>
      <c r="SED47" s="18"/>
      <c r="SEE47" s="18"/>
      <c r="SEF47" s="18"/>
      <c r="SEG47" s="18"/>
      <c r="SEH47" s="18"/>
      <c r="SEI47" s="18"/>
      <c r="SEJ47" s="18"/>
      <c r="SEK47" s="18"/>
      <c r="SEL47" s="18"/>
      <c r="SEM47" s="18"/>
      <c r="SEN47" s="18"/>
      <c r="SEO47" s="18"/>
      <c r="SEP47" s="18"/>
      <c r="SEQ47" s="18"/>
      <c r="SER47" s="18"/>
      <c r="SES47" s="18"/>
      <c r="SET47" s="18"/>
      <c r="SEU47" s="18"/>
      <c r="SEV47" s="18"/>
      <c r="SEW47" s="18"/>
      <c r="SEX47" s="18"/>
      <c r="SEY47" s="18"/>
      <c r="SEZ47" s="18"/>
      <c r="SFA47" s="18"/>
      <c r="SFB47" s="18"/>
      <c r="SFC47" s="18"/>
      <c r="SFD47" s="18"/>
      <c r="SFE47" s="18"/>
      <c r="SFF47" s="18"/>
      <c r="SFG47" s="18"/>
      <c r="SFH47" s="18"/>
      <c r="SFI47" s="18"/>
      <c r="SFJ47" s="18"/>
      <c r="SFK47" s="18"/>
      <c r="SFL47" s="18"/>
      <c r="SFM47" s="18"/>
      <c r="SFN47" s="18"/>
      <c r="SFO47" s="18"/>
      <c r="SFP47" s="18"/>
      <c r="SFQ47" s="18"/>
      <c r="SFR47" s="18"/>
      <c r="SFS47" s="18"/>
      <c r="SFT47" s="18"/>
      <c r="SFU47" s="18"/>
      <c r="SFV47" s="18"/>
      <c r="SFW47" s="18"/>
      <c r="SFX47" s="18"/>
      <c r="SFY47" s="18"/>
      <c r="SFZ47" s="18"/>
      <c r="SGA47" s="18"/>
      <c r="SGB47" s="18"/>
      <c r="SGC47" s="18"/>
      <c r="SGD47" s="18"/>
      <c r="SGE47" s="18"/>
      <c r="SGF47" s="18"/>
      <c r="SGG47" s="18"/>
      <c r="SGH47" s="18"/>
      <c r="SGI47" s="18"/>
      <c r="SGJ47" s="18"/>
      <c r="SGK47" s="18"/>
      <c r="SGL47" s="18"/>
      <c r="SGM47" s="18"/>
      <c r="SGN47" s="18"/>
      <c r="SGO47" s="18"/>
      <c r="SGP47" s="18"/>
      <c r="SGQ47" s="18"/>
      <c r="SGR47" s="18"/>
      <c r="SGS47" s="18"/>
      <c r="SGT47" s="18"/>
      <c r="SGU47" s="18"/>
      <c r="SGV47" s="18"/>
      <c r="SGW47" s="18"/>
      <c r="SGX47" s="18"/>
      <c r="SGY47" s="18"/>
      <c r="SGZ47" s="18"/>
      <c r="SHA47" s="18"/>
      <c r="SHB47" s="18"/>
      <c r="SHC47" s="18"/>
      <c r="SHD47" s="18"/>
      <c r="SHE47" s="18"/>
      <c r="SHF47" s="18"/>
      <c r="SHG47" s="18"/>
      <c r="SHH47" s="18"/>
      <c r="SHI47" s="18"/>
      <c r="SHJ47" s="18"/>
      <c r="SHK47" s="18"/>
      <c r="SHL47" s="18"/>
      <c r="SHM47" s="18"/>
      <c r="SHN47" s="18"/>
      <c r="SHO47" s="18"/>
      <c r="SHP47" s="18"/>
      <c r="SHQ47" s="18"/>
      <c r="SHR47" s="18"/>
      <c r="SHS47" s="18"/>
      <c r="SHT47" s="18"/>
      <c r="SHU47" s="18"/>
      <c r="SHV47" s="18"/>
      <c r="SHW47" s="18"/>
      <c r="SHX47" s="18"/>
      <c r="SHY47" s="18"/>
      <c r="SHZ47" s="18"/>
      <c r="SIA47" s="18"/>
      <c r="SIB47" s="18"/>
      <c r="SIC47" s="18"/>
      <c r="SID47" s="18"/>
      <c r="SIE47" s="18"/>
      <c r="SIF47" s="18"/>
      <c r="SIG47" s="18"/>
      <c r="SIH47" s="18"/>
      <c r="SII47" s="18"/>
      <c r="SIJ47" s="18"/>
      <c r="SIK47" s="18"/>
      <c r="SIL47" s="18"/>
      <c r="SIM47" s="18"/>
      <c r="SIN47" s="18"/>
      <c r="SIO47" s="18"/>
      <c r="SIP47" s="18"/>
      <c r="SIQ47" s="18"/>
      <c r="SIR47" s="18"/>
      <c r="SIS47" s="18"/>
      <c r="SIT47" s="18"/>
      <c r="SIU47" s="18"/>
      <c r="SIV47" s="18"/>
      <c r="SIW47" s="18"/>
      <c r="SIX47" s="18"/>
      <c r="SIY47" s="18"/>
      <c r="SIZ47" s="18"/>
      <c r="SJA47" s="18"/>
      <c r="SJB47" s="18"/>
      <c r="SJC47" s="18"/>
      <c r="SJD47" s="18"/>
      <c r="SJE47" s="18"/>
      <c r="SJF47" s="18"/>
      <c r="SJG47" s="18"/>
      <c r="SJH47" s="18"/>
      <c r="SJI47" s="18"/>
      <c r="SJJ47" s="18"/>
      <c r="SJK47" s="18"/>
      <c r="SJL47" s="18"/>
      <c r="SJM47" s="18"/>
      <c r="SJN47" s="18"/>
      <c r="SJO47" s="18"/>
      <c r="SJP47" s="18"/>
      <c r="SJQ47" s="18"/>
      <c r="SJR47" s="18"/>
      <c r="SJS47" s="18"/>
      <c r="SJT47" s="18"/>
      <c r="SJU47" s="18"/>
      <c r="SJV47" s="18"/>
      <c r="SJW47" s="18"/>
      <c r="SJX47" s="18"/>
      <c r="SJY47" s="18"/>
      <c r="SJZ47" s="18"/>
      <c r="SKA47" s="18"/>
      <c r="SKB47" s="18"/>
      <c r="SKC47" s="18"/>
      <c r="SKD47" s="18"/>
      <c r="SKE47" s="18"/>
      <c r="SKF47" s="18"/>
      <c r="SKG47" s="18"/>
      <c r="SKH47" s="18"/>
      <c r="SKI47" s="18"/>
      <c r="SKJ47" s="18"/>
      <c r="SKK47" s="18"/>
      <c r="SKL47" s="18"/>
      <c r="SKM47" s="18"/>
      <c r="SKN47" s="18"/>
      <c r="SKO47" s="18"/>
      <c r="SKP47" s="18"/>
      <c r="SKQ47" s="18"/>
      <c r="SKR47" s="18"/>
      <c r="SKS47" s="18"/>
      <c r="SKT47" s="18"/>
      <c r="SKU47" s="18"/>
      <c r="SKV47" s="18"/>
      <c r="SKW47" s="18"/>
      <c r="SKX47" s="18"/>
      <c r="SKY47" s="18"/>
      <c r="SKZ47" s="18"/>
      <c r="SLA47" s="18"/>
      <c r="SLB47" s="18"/>
      <c r="SLC47" s="18"/>
      <c r="SLD47" s="18"/>
      <c r="SLE47" s="18"/>
      <c r="SLF47" s="18"/>
      <c r="SLG47" s="18"/>
      <c r="SLH47" s="18"/>
      <c r="SLI47" s="18"/>
      <c r="SLJ47" s="18"/>
      <c r="SLK47" s="18"/>
      <c r="SLL47" s="18"/>
      <c r="SLM47" s="18"/>
      <c r="SLN47" s="18"/>
      <c r="SLO47" s="18"/>
      <c r="SLP47" s="18"/>
      <c r="SLQ47" s="18"/>
      <c r="SLR47" s="18"/>
      <c r="SLS47" s="18"/>
      <c r="SLT47" s="18"/>
      <c r="SLU47" s="18"/>
      <c r="SLV47" s="18"/>
      <c r="SLW47" s="18"/>
      <c r="SLX47" s="18"/>
      <c r="SLY47" s="18"/>
      <c r="SLZ47" s="18"/>
      <c r="SMA47" s="18"/>
      <c r="SMB47" s="18"/>
      <c r="SMC47" s="18"/>
      <c r="SMD47" s="18"/>
      <c r="SME47" s="18"/>
      <c r="SMF47" s="18"/>
      <c r="SMG47" s="18"/>
      <c r="SMH47" s="18"/>
      <c r="SMI47" s="18"/>
      <c r="SMJ47" s="18"/>
      <c r="SMK47" s="18"/>
      <c r="SML47" s="18"/>
      <c r="SMM47" s="18"/>
      <c r="SMN47" s="18"/>
      <c r="SMO47" s="18"/>
      <c r="SMP47" s="18"/>
      <c r="SMQ47" s="18"/>
      <c r="SMR47" s="18"/>
      <c r="SMS47" s="18"/>
      <c r="SMT47" s="18"/>
      <c r="SMU47" s="18"/>
      <c r="SMV47" s="18"/>
      <c r="SMW47" s="18"/>
      <c r="SMX47" s="18"/>
      <c r="SMY47" s="18"/>
      <c r="SMZ47" s="18"/>
      <c r="SNA47" s="18"/>
      <c r="SNB47" s="18"/>
      <c r="SNC47" s="18"/>
      <c r="SND47" s="18"/>
      <c r="SNE47" s="18"/>
      <c r="SNF47" s="18"/>
      <c r="SNG47" s="18"/>
      <c r="SNH47" s="18"/>
      <c r="SNI47" s="18"/>
      <c r="SNJ47" s="18"/>
      <c r="SNK47" s="18"/>
      <c r="SNL47" s="18"/>
      <c r="SNM47" s="18"/>
      <c r="SNN47" s="18"/>
      <c r="SNO47" s="18"/>
      <c r="SNP47" s="18"/>
      <c r="SNQ47" s="18"/>
      <c r="SNR47" s="18"/>
      <c r="SNS47" s="18"/>
      <c r="SNT47" s="18"/>
      <c r="SNU47" s="18"/>
      <c r="SNV47" s="18"/>
      <c r="SNW47" s="18"/>
      <c r="SNX47" s="18"/>
      <c r="SNY47" s="18"/>
      <c r="SNZ47" s="18"/>
      <c r="SOA47" s="18"/>
      <c r="SOB47" s="18"/>
      <c r="SOC47" s="18"/>
      <c r="SOD47" s="18"/>
      <c r="SOE47" s="18"/>
      <c r="SOF47" s="18"/>
      <c r="SOG47" s="18"/>
      <c r="SOH47" s="18"/>
      <c r="SOI47" s="18"/>
      <c r="SOJ47" s="18"/>
      <c r="SOK47" s="18"/>
      <c r="SOL47" s="18"/>
      <c r="SOM47" s="18"/>
      <c r="SON47" s="18"/>
      <c r="SOO47" s="18"/>
      <c r="SOP47" s="18"/>
      <c r="SOQ47" s="18"/>
      <c r="SOR47" s="18"/>
      <c r="SOS47" s="18"/>
      <c r="SOT47" s="18"/>
      <c r="SOU47" s="18"/>
      <c r="SOV47" s="18"/>
      <c r="SOW47" s="18"/>
      <c r="SOX47" s="18"/>
      <c r="SOY47" s="18"/>
      <c r="SOZ47" s="18"/>
      <c r="SPA47" s="18"/>
      <c r="SPB47" s="18"/>
      <c r="SPC47" s="18"/>
      <c r="SPD47" s="18"/>
      <c r="SPE47" s="18"/>
      <c r="SPF47" s="18"/>
      <c r="SPG47" s="18"/>
      <c r="SPH47" s="18"/>
      <c r="SPI47" s="18"/>
      <c r="SPJ47" s="18"/>
      <c r="SPK47" s="18"/>
      <c r="SPL47" s="18"/>
      <c r="SPM47" s="18"/>
      <c r="SPN47" s="18"/>
      <c r="SPO47" s="18"/>
      <c r="SPP47" s="18"/>
      <c r="SPQ47" s="18"/>
      <c r="SPR47" s="18"/>
      <c r="SPS47" s="18"/>
      <c r="SPT47" s="18"/>
      <c r="SPU47" s="18"/>
      <c r="SPV47" s="18"/>
      <c r="SPW47" s="18"/>
      <c r="SPX47" s="18"/>
      <c r="SPY47" s="18"/>
      <c r="SPZ47" s="18"/>
      <c r="SQA47" s="18"/>
      <c r="SQB47" s="18"/>
      <c r="SQC47" s="18"/>
      <c r="SQD47" s="18"/>
      <c r="SQE47" s="18"/>
      <c r="SQF47" s="18"/>
      <c r="SQG47" s="18"/>
      <c r="SQH47" s="18"/>
      <c r="SQI47" s="18"/>
      <c r="SQJ47" s="18"/>
      <c r="SQK47" s="18"/>
      <c r="SQL47" s="18"/>
      <c r="SQM47" s="18"/>
      <c r="SQN47" s="18"/>
      <c r="SQO47" s="18"/>
      <c r="SQP47" s="18"/>
      <c r="SQQ47" s="18"/>
      <c r="SQR47" s="18"/>
      <c r="SQS47" s="18"/>
      <c r="SQT47" s="18"/>
      <c r="SQU47" s="18"/>
      <c r="SQV47" s="18"/>
      <c r="SQW47" s="18"/>
      <c r="SQX47" s="18"/>
      <c r="SQY47" s="18"/>
      <c r="SQZ47" s="18"/>
      <c r="SRA47" s="18"/>
      <c r="SRB47" s="18"/>
      <c r="SRC47" s="18"/>
      <c r="SRD47" s="18"/>
      <c r="SRE47" s="18"/>
      <c r="SRF47" s="18"/>
      <c r="SRG47" s="18"/>
      <c r="SRH47" s="18"/>
      <c r="SRI47" s="18"/>
      <c r="SRJ47" s="18"/>
      <c r="SRK47" s="18"/>
      <c r="SRL47" s="18"/>
      <c r="SRM47" s="18"/>
      <c r="SRN47" s="18"/>
      <c r="SRO47" s="18"/>
      <c r="SRP47" s="18"/>
      <c r="SRQ47" s="18"/>
      <c r="SRR47" s="18"/>
      <c r="SRS47" s="18"/>
      <c r="SRT47" s="18"/>
      <c r="SRU47" s="18"/>
      <c r="SRV47" s="18"/>
      <c r="SRW47" s="18"/>
      <c r="SRX47" s="18"/>
      <c r="SRY47" s="18"/>
      <c r="SRZ47" s="18"/>
      <c r="SSA47" s="18"/>
      <c r="SSB47" s="18"/>
      <c r="SSC47" s="18"/>
      <c r="SSD47" s="18"/>
      <c r="SSE47" s="18"/>
      <c r="SSF47" s="18"/>
      <c r="SSG47" s="18"/>
      <c r="SSH47" s="18"/>
      <c r="SSI47" s="18"/>
      <c r="SSJ47" s="18"/>
      <c r="SSK47" s="18"/>
      <c r="SSL47" s="18"/>
      <c r="SSM47" s="18"/>
      <c r="SSN47" s="18"/>
      <c r="SSO47" s="18"/>
      <c r="SSP47" s="18"/>
      <c r="SSQ47" s="18"/>
      <c r="SSR47" s="18"/>
      <c r="SSS47" s="18"/>
      <c r="SST47" s="18"/>
      <c r="SSU47" s="18"/>
      <c r="SSV47" s="18"/>
      <c r="SSW47" s="18"/>
      <c r="SSX47" s="18"/>
      <c r="SSY47" s="18"/>
      <c r="SSZ47" s="18"/>
      <c r="STA47" s="18"/>
      <c r="STB47" s="18"/>
      <c r="STC47" s="18"/>
      <c r="STD47" s="18"/>
      <c r="STE47" s="18"/>
      <c r="STF47" s="18"/>
      <c r="STG47" s="18"/>
      <c r="STH47" s="18"/>
      <c r="STI47" s="18"/>
      <c r="STJ47" s="18"/>
      <c r="STK47" s="18"/>
      <c r="STL47" s="18"/>
      <c r="STM47" s="18"/>
      <c r="STN47" s="18"/>
      <c r="STO47" s="18"/>
      <c r="STP47" s="18"/>
      <c r="STQ47" s="18"/>
      <c r="STR47" s="18"/>
      <c r="STS47" s="18"/>
      <c r="STT47" s="18"/>
      <c r="STU47" s="18"/>
      <c r="STV47" s="18"/>
      <c r="STW47" s="18"/>
      <c r="STX47" s="18"/>
      <c r="STY47" s="18"/>
      <c r="STZ47" s="18"/>
      <c r="SUA47" s="18"/>
      <c r="SUB47" s="18"/>
      <c r="SUC47" s="18"/>
      <c r="SUD47" s="18"/>
      <c r="SUE47" s="18"/>
      <c r="SUF47" s="18"/>
      <c r="SUG47" s="18"/>
      <c r="SUH47" s="18"/>
      <c r="SUI47" s="18"/>
      <c r="SUJ47" s="18"/>
      <c r="SUK47" s="18"/>
      <c r="SUL47" s="18"/>
      <c r="SUM47" s="18"/>
      <c r="SUN47" s="18"/>
      <c r="SUO47" s="18"/>
      <c r="SUP47" s="18"/>
      <c r="SUQ47" s="18"/>
      <c r="SUR47" s="18"/>
      <c r="SUS47" s="18"/>
      <c r="SUT47" s="18"/>
      <c r="SUU47" s="18"/>
      <c r="SUV47" s="18"/>
      <c r="SUW47" s="18"/>
      <c r="SUX47" s="18"/>
      <c r="SUY47" s="18"/>
      <c r="SUZ47" s="18"/>
      <c r="SVA47" s="18"/>
      <c r="SVB47" s="18"/>
      <c r="SVC47" s="18"/>
      <c r="SVD47" s="18"/>
      <c r="SVE47" s="18"/>
      <c r="SVF47" s="18"/>
      <c r="SVG47" s="18"/>
      <c r="SVH47" s="18"/>
      <c r="SVI47" s="18"/>
      <c r="SVJ47" s="18"/>
      <c r="SVK47" s="18"/>
      <c r="SVL47" s="18"/>
      <c r="SVM47" s="18"/>
      <c r="SVN47" s="18"/>
      <c r="SVO47" s="18"/>
      <c r="SVP47" s="18"/>
      <c r="SVQ47" s="18"/>
      <c r="SVR47" s="18"/>
      <c r="SVS47" s="18"/>
      <c r="SVT47" s="18"/>
      <c r="SVU47" s="18"/>
      <c r="SVV47" s="18"/>
      <c r="SVW47" s="18"/>
      <c r="SVX47" s="18"/>
      <c r="SVY47" s="18"/>
      <c r="SVZ47" s="18"/>
      <c r="SWA47" s="18"/>
      <c r="SWB47" s="18"/>
      <c r="SWC47" s="18"/>
      <c r="SWD47" s="18"/>
      <c r="SWE47" s="18"/>
      <c r="SWF47" s="18"/>
      <c r="SWG47" s="18"/>
      <c r="SWH47" s="18"/>
      <c r="SWI47" s="18"/>
      <c r="SWJ47" s="18"/>
      <c r="SWK47" s="18"/>
      <c r="SWL47" s="18"/>
      <c r="SWM47" s="18"/>
      <c r="SWN47" s="18"/>
      <c r="SWO47" s="18"/>
      <c r="SWP47" s="18"/>
      <c r="SWQ47" s="18"/>
      <c r="SWR47" s="18"/>
      <c r="SWS47" s="18"/>
      <c r="SWT47" s="18"/>
      <c r="SWU47" s="18"/>
      <c r="SWV47" s="18"/>
      <c r="SWW47" s="18"/>
      <c r="SWX47" s="18"/>
      <c r="SWY47" s="18"/>
      <c r="SWZ47" s="18"/>
      <c r="SXA47" s="18"/>
      <c r="SXB47" s="18"/>
      <c r="SXC47" s="18"/>
      <c r="SXD47" s="18"/>
      <c r="SXE47" s="18"/>
      <c r="SXF47" s="18"/>
      <c r="SXG47" s="18"/>
      <c r="SXH47" s="18"/>
      <c r="SXI47" s="18"/>
      <c r="SXJ47" s="18"/>
      <c r="SXK47" s="18"/>
      <c r="SXL47" s="18"/>
      <c r="SXM47" s="18"/>
      <c r="SXN47" s="18"/>
      <c r="SXO47" s="18"/>
      <c r="SXP47" s="18"/>
      <c r="SXQ47" s="18"/>
      <c r="SXR47" s="18"/>
      <c r="SXS47" s="18"/>
      <c r="SXT47" s="18"/>
      <c r="SXU47" s="18"/>
      <c r="SXV47" s="18"/>
      <c r="SXW47" s="18"/>
      <c r="SXX47" s="18"/>
      <c r="SXY47" s="18"/>
      <c r="SXZ47" s="18"/>
      <c r="SYA47" s="18"/>
      <c r="SYB47" s="18"/>
      <c r="SYC47" s="18"/>
      <c r="SYD47" s="18"/>
      <c r="SYE47" s="18"/>
      <c r="SYF47" s="18"/>
      <c r="SYG47" s="18"/>
      <c r="SYH47" s="18"/>
      <c r="SYI47" s="18"/>
      <c r="SYJ47" s="18"/>
      <c r="SYK47" s="18"/>
      <c r="SYL47" s="18"/>
      <c r="SYM47" s="18"/>
      <c r="SYN47" s="18"/>
      <c r="SYO47" s="18"/>
      <c r="SYP47" s="18"/>
      <c r="SYQ47" s="18"/>
      <c r="SYR47" s="18"/>
      <c r="SYS47" s="18"/>
      <c r="SYT47" s="18"/>
      <c r="SYU47" s="18"/>
      <c r="SYV47" s="18"/>
      <c r="SYW47" s="18"/>
      <c r="SYX47" s="18"/>
      <c r="SYY47" s="18"/>
      <c r="SYZ47" s="18"/>
      <c r="SZA47" s="18"/>
      <c r="SZB47" s="18"/>
      <c r="SZC47" s="18"/>
      <c r="SZD47" s="18"/>
      <c r="SZE47" s="18"/>
      <c r="SZF47" s="18"/>
      <c r="SZG47" s="18"/>
      <c r="SZH47" s="18"/>
      <c r="SZI47" s="18"/>
      <c r="SZJ47" s="18"/>
      <c r="SZK47" s="18"/>
      <c r="SZL47" s="18"/>
      <c r="SZM47" s="18"/>
      <c r="SZN47" s="18"/>
      <c r="SZO47" s="18"/>
      <c r="SZP47" s="18"/>
      <c r="SZQ47" s="18"/>
      <c r="SZR47" s="18"/>
      <c r="SZS47" s="18"/>
      <c r="SZT47" s="18"/>
      <c r="SZU47" s="18"/>
      <c r="SZV47" s="18"/>
      <c r="SZW47" s="18"/>
      <c r="SZX47" s="18"/>
      <c r="SZY47" s="18"/>
      <c r="SZZ47" s="18"/>
      <c r="TAA47" s="18"/>
      <c r="TAB47" s="18"/>
      <c r="TAC47" s="18"/>
      <c r="TAD47" s="18"/>
      <c r="TAE47" s="18"/>
      <c r="TAF47" s="18"/>
      <c r="TAG47" s="18"/>
      <c r="TAH47" s="18"/>
      <c r="TAI47" s="18"/>
      <c r="TAJ47" s="18"/>
      <c r="TAK47" s="18"/>
      <c r="TAL47" s="18"/>
      <c r="TAM47" s="18"/>
      <c r="TAN47" s="18"/>
      <c r="TAO47" s="18"/>
      <c r="TAP47" s="18"/>
      <c r="TAQ47" s="18"/>
      <c r="TAR47" s="18"/>
      <c r="TAS47" s="18"/>
      <c r="TAT47" s="18"/>
      <c r="TAU47" s="18"/>
      <c r="TAV47" s="18"/>
      <c r="TAW47" s="18"/>
      <c r="TAX47" s="18"/>
      <c r="TAY47" s="18"/>
      <c r="TAZ47" s="18"/>
      <c r="TBA47" s="18"/>
      <c r="TBB47" s="18"/>
      <c r="TBC47" s="18"/>
      <c r="TBD47" s="18"/>
      <c r="TBE47" s="18"/>
      <c r="TBF47" s="18"/>
      <c r="TBG47" s="18"/>
      <c r="TBH47" s="18"/>
      <c r="TBI47" s="18"/>
      <c r="TBJ47" s="18"/>
      <c r="TBK47" s="18"/>
      <c r="TBL47" s="18"/>
      <c r="TBM47" s="18"/>
      <c r="TBN47" s="18"/>
      <c r="TBO47" s="18"/>
      <c r="TBP47" s="18"/>
      <c r="TBQ47" s="18"/>
      <c r="TBR47" s="18"/>
      <c r="TBS47" s="18"/>
      <c r="TBT47" s="18"/>
      <c r="TBU47" s="18"/>
      <c r="TBV47" s="18"/>
      <c r="TBW47" s="18"/>
      <c r="TBX47" s="18"/>
      <c r="TBY47" s="18"/>
      <c r="TBZ47" s="18"/>
      <c r="TCA47" s="18"/>
      <c r="TCB47" s="18"/>
      <c r="TCC47" s="18"/>
      <c r="TCD47" s="18"/>
      <c r="TCE47" s="18"/>
      <c r="TCF47" s="18"/>
      <c r="TCG47" s="18"/>
      <c r="TCH47" s="18"/>
      <c r="TCI47" s="18"/>
      <c r="TCJ47" s="18"/>
      <c r="TCK47" s="18"/>
      <c r="TCL47" s="18"/>
      <c r="TCM47" s="18"/>
      <c r="TCN47" s="18"/>
      <c r="TCO47" s="18"/>
      <c r="TCP47" s="18"/>
      <c r="TCQ47" s="18"/>
      <c r="TCR47" s="18"/>
      <c r="TCS47" s="18"/>
      <c r="TCT47" s="18"/>
      <c r="TCU47" s="18"/>
      <c r="TCV47" s="18"/>
      <c r="TCW47" s="18"/>
      <c r="TCX47" s="18"/>
      <c r="TCY47" s="18"/>
      <c r="TCZ47" s="18"/>
      <c r="TDA47" s="18"/>
      <c r="TDB47" s="18"/>
      <c r="TDC47" s="18"/>
      <c r="TDD47" s="18"/>
      <c r="TDE47" s="18"/>
      <c r="TDF47" s="18"/>
      <c r="TDG47" s="18"/>
      <c r="TDH47" s="18"/>
      <c r="TDI47" s="18"/>
      <c r="TDJ47" s="18"/>
      <c r="TDK47" s="18"/>
      <c r="TDL47" s="18"/>
      <c r="TDM47" s="18"/>
      <c r="TDN47" s="18"/>
      <c r="TDO47" s="18"/>
      <c r="TDP47" s="18"/>
      <c r="TDQ47" s="18"/>
      <c r="TDR47" s="18"/>
      <c r="TDS47" s="18"/>
      <c r="TDT47" s="18"/>
      <c r="TDU47" s="18"/>
      <c r="TDV47" s="18"/>
      <c r="TDW47" s="18"/>
      <c r="TDX47" s="18"/>
      <c r="TDY47" s="18"/>
      <c r="TDZ47" s="18"/>
      <c r="TEA47" s="18"/>
      <c r="TEB47" s="18"/>
      <c r="TEC47" s="18"/>
      <c r="TED47" s="18"/>
      <c r="TEE47" s="18"/>
      <c r="TEF47" s="18"/>
      <c r="TEG47" s="18"/>
      <c r="TEH47" s="18"/>
      <c r="TEI47" s="18"/>
      <c r="TEJ47" s="18"/>
      <c r="TEK47" s="18"/>
      <c r="TEL47" s="18"/>
      <c r="TEM47" s="18"/>
      <c r="TEN47" s="18"/>
      <c r="TEO47" s="18"/>
      <c r="TEP47" s="18"/>
      <c r="TEQ47" s="18"/>
      <c r="TER47" s="18"/>
      <c r="TES47" s="18"/>
      <c r="TET47" s="18"/>
      <c r="TEU47" s="18"/>
      <c r="TEV47" s="18"/>
      <c r="TEW47" s="18"/>
      <c r="TEX47" s="18"/>
      <c r="TEY47" s="18"/>
      <c r="TEZ47" s="18"/>
      <c r="TFA47" s="18"/>
      <c r="TFB47" s="18"/>
      <c r="TFC47" s="18"/>
      <c r="TFD47" s="18"/>
      <c r="TFE47" s="18"/>
      <c r="TFF47" s="18"/>
      <c r="TFG47" s="18"/>
      <c r="TFH47" s="18"/>
      <c r="TFI47" s="18"/>
      <c r="TFJ47" s="18"/>
      <c r="TFK47" s="18"/>
      <c r="TFL47" s="18"/>
      <c r="TFM47" s="18"/>
      <c r="TFN47" s="18"/>
      <c r="TFO47" s="18"/>
      <c r="TFP47" s="18"/>
      <c r="TFQ47" s="18"/>
      <c r="TFR47" s="18"/>
      <c r="TFS47" s="18"/>
      <c r="TFT47" s="18"/>
      <c r="TFU47" s="18"/>
      <c r="TFV47" s="18"/>
      <c r="TFW47" s="18"/>
      <c r="TFX47" s="18"/>
      <c r="TFY47" s="18"/>
      <c r="TFZ47" s="18"/>
      <c r="TGA47" s="18"/>
      <c r="TGB47" s="18"/>
      <c r="TGC47" s="18"/>
      <c r="TGD47" s="18"/>
      <c r="TGE47" s="18"/>
      <c r="TGF47" s="18"/>
      <c r="TGG47" s="18"/>
      <c r="TGH47" s="18"/>
      <c r="TGI47" s="18"/>
      <c r="TGJ47" s="18"/>
      <c r="TGK47" s="18"/>
      <c r="TGL47" s="18"/>
      <c r="TGM47" s="18"/>
      <c r="TGN47" s="18"/>
      <c r="TGO47" s="18"/>
      <c r="TGP47" s="18"/>
      <c r="TGQ47" s="18"/>
      <c r="TGR47" s="18"/>
      <c r="TGS47" s="18"/>
      <c r="TGT47" s="18"/>
      <c r="TGU47" s="18"/>
      <c r="TGV47" s="18"/>
      <c r="TGW47" s="18"/>
      <c r="TGX47" s="18"/>
      <c r="TGY47" s="18"/>
      <c r="TGZ47" s="18"/>
      <c r="THA47" s="18"/>
      <c r="THB47" s="18"/>
      <c r="THC47" s="18"/>
      <c r="THD47" s="18"/>
      <c r="THE47" s="18"/>
      <c r="THF47" s="18"/>
      <c r="THG47" s="18"/>
      <c r="THH47" s="18"/>
      <c r="THI47" s="18"/>
      <c r="THJ47" s="18"/>
      <c r="THK47" s="18"/>
      <c r="THL47" s="18"/>
      <c r="THM47" s="18"/>
      <c r="THN47" s="18"/>
      <c r="THO47" s="18"/>
      <c r="THP47" s="18"/>
      <c r="THQ47" s="18"/>
      <c r="THR47" s="18"/>
      <c r="THS47" s="18"/>
      <c r="THT47" s="18"/>
      <c r="THU47" s="18"/>
      <c r="THV47" s="18"/>
      <c r="THW47" s="18"/>
      <c r="THX47" s="18"/>
      <c r="THY47" s="18"/>
      <c r="THZ47" s="18"/>
      <c r="TIA47" s="18"/>
      <c r="TIB47" s="18"/>
      <c r="TIC47" s="18"/>
      <c r="TID47" s="18"/>
      <c r="TIE47" s="18"/>
      <c r="TIF47" s="18"/>
      <c r="TIG47" s="18"/>
      <c r="TIH47" s="18"/>
      <c r="TII47" s="18"/>
      <c r="TIJ47" s="18"/>
      <c r="TIK47" s="18"/>
      <c r="TIL47" s="18"/>
      <c r="TIM47" s="18"/>
      <c r="TIN47" s="18"/>
      <c r="TIO47" s="18"/>
      <c r="TIP47" s="18"/>
      <c r="TIQ47" s="18"/>
      <c r="TIR47" s="18"/>
      <c r="TIS47" s="18"/>
      <c r="TIT47" s="18"/>
      <c r="TIU47" s="18"/>
      <c r="TIV47" s="18"/>
      <c r="TIW47" s="18"/>
      <c r="TIX47" s="18"/>
      <c r="TIY47" s="18"/>
      <c r="TIZ47" s="18"/>
      <c r="TJA47" s="18"/>
      <c r="TJB47" s="18"/>
      <c r="TJC47" s="18"/>
      <c r="TJD47" s="18"/>
      <c r="TJE47" s="18"/>
      <c r="TJF47" s="18"/>
      <c r="TJG47" s="18"/>
      <c r="TJH47" s="18"/>
      <c r="TJI47" s="18"/>
      <c r="TJJ47" s="18"/>
      <c r="TJK47" s="18"/>
      <c r="TJL47" s="18"/>
      <c r="TJM47" s="18"/>
      <c r="TJN47" s="18"/>
      <c r="TJO47" s="18"/>
      <c r="TJP47" s="18"/>
      <c r="TJQ47" s="18"/>
      <c r="TJR47" s="18"/>
      <c r="TJS47" s="18"/>
      <c r="TJT47" s="18"/>
      <c r="TJU47" s="18"/>
      <c r="TJV47" s="18"/>
      <c r="TJW47" s="18"/>
      <c r="TJX47" s="18"/>
      <c r="TJY47" s="18"/>
      <c r="TJZ47" s="18"/>
      <c r="TKA47" s="18"/>
      <c r="TKB47" s="18"/>
      <c r="TKC47" s="18"/>
      <c r="TKD47" s="18"/>
      <c r="TKE47" s="18"/>
      <c r="TKF47" s="18"/>
      <c r="TKG47" s="18"/>
      <c r="TKH47" s="18"/>
      <c r="TKI47" s="18"/>
      <c r="TKJ47" s="18"/>
      <c r="TKK47" s="18"/>
      <c r="TKL47" s="18"/>
      <c r="TKM47" s="18"/>
      <c r="TKN47" s="18"/>
      <c r="TKO47" s="18"/>
      <c r="TKP47" s="18"/>
      <c r="TKQ47" s="18"/>
      <c r="TKR47" s="18"/>
      <c r="TKS47" s="18"/>
      <c r="TKT47" s="18"/>
      <c r="TKU47" s="18"/>
      <c r="TKV47" s="18"/>
      <c r="TKW47" s="18"/>
      <c r="TKX47" s="18"/>
      <c r="TKY47" s="18"/>
      <c r="TKZ47" s="18"/>
      <c r="TLA47" s="18"/>
      <c r="TLB47" s="18"/>
      <c r="TLC47" s="18"/>
      <c r="TLD47" s="18"/>
      <c r="TLE47" s="18"/>
      <c r="TLF47" s="18"/>
      <c r="TLG47" s="18"/>
      <c r="TLH47" s="18"/>
      <c r="TLI47" s="18"/>
      <c r="TLJ47" s="18"/>
      <c r="TLK47" s="18"/>
      <c r="TLL47" s="18"/>
      <c r="TLM47" s="18"/>
      <c r="TLN47" s="18"/>
      <c r="TLO47" s="18"/>
      <c r="TLP47" s="18"/>
      <c r="TLQ47" s="18"/>
      <c r="TLR47" s="18"/>
      <c r="TLS47" s="18"/>
      <c r="TLT47" s="18"/>
      <c r="TLU47" s="18"/>
      <c r="TLV47" s="18"/>
      <c r="TLW47" s="18"/>
      <c r="TLX47" s="18"/>
      <c r="TLY47" s="18"/>
      <c r="TLZ47" s="18"/>
      <c r="TMA47" s="18"/>
      <c r="TMB47" s="18"/>
      <c r="TMC47" s="18"/>
      <c r="TMD47" s="18"/>
      <c r="TME47" s="18"/>
      <c r="TMF47" s="18"/>
      <c r="TMG47" s="18"/>
      <c r="TMH47" s="18"/>
      <c r="TMI47" s="18"/>
      <c r="TMJ47" s="18"/>
      <c r="TMK47" s="18"/>
      <c r="TML47" s="18"/>
      <c r="TMM47" s="18"/>
      <c r="TMN47" s="18"/>
      <c r="TMO47" s="18"/>
      <c r="TMP47" s="18"/>
      <c r="TMQ47" s="18"/>
      <c r="TMR47" s="18"/>
      <c r="TMS47" s="18"/>
      <c r="TMT47" s="18"/>
      <c r="TMU47" s="18"/>
      <c r="TMV47" s="18"/>
      <c r="TMW47" s="18"/>
      <c r="TMX47" s="18"/>
      <c r="TMY47" s="18"/>
      <c r="TMZ47" s="18"/>
      <c r="TNA47" s="18"/>
      <c r="TNB47" s="18"/>
      <c r="TNC47" s="18"/>
      <c r="TND47" s="18"/>
      <c r="TNE47" s="18"/>
      <c r="TNF47" s="18"/>
      <c r="TNG47" s="18"/>
      <c r="TNH47" s="18"/>
      <c r="TNI47" s="18"/>
      <c r="TNJ47" s="18"/>
      <c r="TNK47" s="18"/>
      <c r="TNL47" s="18"/>
      <c r="TNM47" s="18"/>
      <c r="TNN47" s="18"/>
      <c r="TNO47" s="18"/>
      <c r="TNP47" s="18"/>
      <c r="TNQ47" s="18"/>
      <c r="TNR47" s="18"/>
      <c r="TNS47" s="18"/>
      <c r="TNT47" s="18"/>
      <c r="TNU47" s="18"/>
      <c r="TNV47" s="18"/>
      <c r="TNW47" s="18"/>
      <c r="TNX47" s="18"/>
      <c r="TNY47" s="18"/>
      <c r="TNZ47" s="18"/>
      <c r="TOA47" s="18"/>
      <c r="TOB47" s="18"/>
      <c r="TOC47" s="18"/>
      <c r="TOD47" s="18"/>
      <c r="TOE47" s="18"/>
      <c r="TOF47" s="18"/>
      <c r="TOG47" s="18"/>
      <c r="TOH47" s="18"/>
      <c r="TOI47" s="18"/>
      <c r="TOJ47" s="18"/>
      <c r="TOK47" s="18"/>
      <c r="TOL47" s="18"/>
      <c r="TOM47" s="18"/>
      <c r="TON47" s="18"/>
      <c r="TOO47" s="18"/>
      <c r="TOP47" s="18"/>
      <c r="TOQ47" s="18"/>
      <c r="TOR47" s="18"/>
      <c r="TOS47" s="18"/>
      <c r="TOT47" s="18"/>
      <c r="TOU47" s="18"/>
      <c r="TOV47" s="18"/>
      <c r="TOW47" s="18"/>
      <c r="TOX47" s="18"/>
      <c r="TOY47" s="18"/>
      <c r="TOZ47" s="18"/>
      <c r="TPA47" s="18"/>
      <c r="TPB47" s="18"/>
      <c r="TPC47" s="18"/>
      <c r="TPD47" s="18"/>
      <c r="TPE47" s="18"/>
      <c r="TPF47" s="18"/>
      <c r="TPG47" s="18"/>
      <c r="TPH47" s="18"/>
      <c r="TPI47" s="18"/>
      <c r="TPJ47" s="18"/>
      <c r="TPK47" s="18"/>
      <c r="TPL47" s="18"/>
      <c r="TPM47" s="18"/>
      <c r="TPN47" s="18"/>
      <c r="TPO47" s="18"/>
      <c r="TPP47" s="18"/>
      <c r="TPQ47" s="18"/>
      <c r="TPR47" s="18"/>
      <c r="TPS47" s="18"/>
      <c r="TPT47" s="18"/>
      <c r="TPU47" s="18"/>
      <c r="TPV47" s="18"/>
      <c r="TPW47" s="18"/>
      <c r="TPX47" s="18"/>
      <c r="TPY47" s="18"/>
      <c r="TPZ47" s="18"/>
      <c r="TQA47" s="18"/>
      <c r="TQB47" s="18"/>
      <c r="TQC47" s="18"/>
      <c r="TQD47" s="18"/>
      <c r="TQE47" s="18"/>
      <c r="TQF47" s="18"/>
      <c r="TQG47" s="18"/>
      <c r="TQH47" s="18"/>
      <c r="TQI47" s="18"/>
      <c r="TQJ47" s="18"/>
      <c r="TQK47" s="18"/>
      <c r="TQL47" s="18"/>
      <c r="TQM47" s="18"/>
      <c r="TQN47" s="18"/>
      <c r="TQO47" s="18"/>
      <c r="TQP47" s="18"/>
      <c r="TQQ47" s="18"/>
      <c r="TQR47" s="18"/>
      <c r="TQS47" s="18"/>
      <c r="TQT47" s="18"/>
      <c r="TQU47" s="18"/>
      <c r="TQV47" s="18"/>
      <c r="TQW47" s="18"/>
      <c r="TQX47" s="18"/>
      <c r="TQY47" s="18"/>
      <c r="TQZ47" s="18"/>
      <c r="TRA47" s="18"/>
      <c r="TRB47" s="18"/>
      <c r="TRC47" s="18"/>
      <c r="TRD47" s="18"/>
      <c r="TRE47" s="18"/>
      <c r="TRF47" s="18"/>
      <c r="TRG47" s="18"/>
      <c r="TRH47" s="18"/>
      <c r="TRI47" s="18"/>
      <c r="TRJ47" s="18"/>
      <c r="TRK47" s="18"/>
      <c r="TRL47" s="18"/>
      <c r="TRM47" s="18"/>
      <c r="TRN47" s="18"/>
      <c r="TRO47" s="18"/>
      <c r="TRP47" s="18"/>
      <c r="TRQ47" s="18"/>
      <c r="TRR47" s="18"/>
      <c r="TRS47" s="18"/>
      <c r="TRT47" s="18"/>
      <c r="TRU47" s="18"/>
      <c r="TRV47" s="18"/>
      <c r="TRW47" s="18"/>
      <c r="TRX47" s="18"/>
      <c r="TRY47" s="18"/>
      <c r="TRZ47" s="18"/>
      <c r="TSA47" s="18"/>
      <c r="TSB47" s="18"/>
      <c r="TSC47" s="18"/>
      <c r="TSD47" s="18"/>
      <c r="TSE47" s="18"/>
      <c r="TSF47" s="18"/>
      <c r="TSG47" s="18"/>
      <c r="TSH47" s="18"/>
      <c r="TSI47" s="18"/>
      <c r="TSJ47" s="18"/>
      <c r="TSK47" s="18"/>
      <c r="TSL47" s="18"/>
      <c r="TSM47" s="18"/>
      <c r="TSN47" s="18"/>
      <c r="TSO47" s="18"/>
      <c r="TSP47" s="18"/>
      <c r="TSQ47" s="18"/>
      <c r="TSR47" s="18"/>
      <c r="TSS47" s="18"/>
      <c r="TST47" s="18"/>
      <c r="TSU47" s="18"/>
      <c r="TSV47" s="18"/>
      <c r="TSW47" s="18"/>
      <c r="TSX47" s="18"/>
      <c r="TSY47" s="18"/>
      <c r="TSZ47" s="18"/>
      <c r="TTA47" s="18"/>
      <c r="TTB47" s="18"/>
      <c r="TTC47" s="18"/>
      <c r="TTD47" s="18"/>
      <c r="TTE47" s="18"/>
      <c r="TTF47" s="18"/>
      <c r="TTG47" s="18"/>
      <c r="TTH47" s="18"/>
      <c r="TTI47" s="18"/>
      <c r="TTJ47" s="18"/>
      <c r="TTK47" s="18"/>
      <c r="TTL47" s="18"/>
      <c r="TTM47" s="18"/>
      <c r="TTN47" s="18"/>
      <c r="TTO47" s="18"/>
      <c r="TTP47" s="18"/>
      <c r="TTQ47" s="18"/>
      <c r="TTR47" s="18"/>
      <c r="TTS47" s="18"/>
      <c r="TTT47" s="18"/>
      <c r="TTU47" s="18"/>
      <c r="TTV47" s="18"/>
      <c r="TTW47" s="18"/>
      <c r="TTX47" s="18"/>
      <c r="TTY47" s="18"/>
      <c r="TTZ47" s="18"/>
      <c r="TUA47" s="18"/>
      <c r="TUB47" s="18"/>
      <c r="TUC47" s="18"/>
      <c r="TUD47" s="18"/>
      <c r="TUE47" s="18"/>
      <c r="TUF47" s="18"/>
      <c r="TUG47" s="18"/>
      <c r="TUH47" s="18"/>
      <c r="TUI47" s="18"/>
      <c r="TUJ47" s="18"/>
      <c r="TUK47" s="18"/>
      <c r="TUL47" s="18"/>
      <c r="TUM47" s="18"/>
      <c r="TUN47" s="18"/>
      <c r="TUO47" s="18"/>
      <c r="TUP47" s="18"/>
      <c r="TUQ47" s="18"/>
      <c r="TUR47" s="18"/>
      <c r="TUS47" s="18"/>
      <c r="TUT47" s="18"/>
      <c r="TUU47" s="18"/>
      <c r="TUV47" s="18"/>
      <c r="TUW47" s="18"/>
      <c r="TUX47" s="18"/>
      <c r="TUY47" s="18"/>
      <c r="TUZ47" s="18"/>
      <c r="TVA47" s="18"/>
      <c r="TVB47" s="18"/>
      <c r="TVC47" s="18"/>
      <c r="TVD47" s="18"/>
      <c r="TVE47" s="18"/>
      <c r="TVF47" s="18"/>
      <c r="TVG47" s="18"/>
      <c r="TVH47" s="18"/>
      <c r="TVI47" s="18"/>
      <c r="TVJ47" s="18"/>
      <c r="TVK47" s="18"/>
      <c r="TVL47" s="18"/>
      <c r="TVM47" s="18"/>
      <c r="TVN47" s="18"/>
      <c r="TVO47" s="18"/>
      <c r="TVP47" s="18"/>
      <c r="TVQ47" s="18"/>
      <c r="TVR47" s="18"/>
      <c r="TVS47" s="18"/>
      <c r="TVT47" s="18"/>
      <c r="TVU47" s="18"/>
      <c r="TVV47" s="18"/>
      <c r="TVW47" s="18"/>
      <c r="TVX47" s="18"/>
      <c r="TVY47" s="18"/>
      <c r="TVZ47" s="18"/>
      <c r="TWA47" s="18"/>
      <c r="TWB47" s="18"/>
      <c r="TWC47" s="18"/>
      <c r="TWD47" s="18"/>
      <c r="TWE47" s="18"/>
      <c r="TWF47" s="18"/>
      <c r="TWG47" s="18"/>
      <c r="TWH47" s="18"/>
      <c r="TWI47" s="18"/>
      <c r="TWJ47" s="18"/>
      <c r="TWK47" s="18"/>
      <c r="TWL47" s="18"/>
      <c r="TWM47" s="18"/>
      <c r="TWN47" s="18"/>
      <c r="TWO47" s="18"/>
      <c r="TWP47" s="18"/>
      <c r="TWQ47" s="18"/>
      <c r="TWR47" s="18"/>
      <c r="TWS47" s="18"/>
      <c r="TWT47" s="18"/>
      <c r="TWU47" s="18"/>
      <c r="TWV47" s="18"/>
      <c r="TWW47" s="18"/>
      <c r="TWX47" s="18"/>
      <c r="TWY47" s="18"/>
      <c r="TWZ47" s="18"/>
      <c r="TXA47" s="18"/>
      <c r="TXB47" s="18"/>
      <c r="TXC47" s="18"/>
      <c r="TXD47" s="18"/>
      <c r="TXE47" s="18"/>
      <c r="TXF47" s="18"/>
      <c r="TXG47" s="18"/>
      <c r="TXH47" s="18"/>
      <c r="TXI47" s="18"/>
      <c r="TXJ47" s="18"/>
      <c r="TXK47" s="18"/>
      <c r="TXL47" s="18"/>
      <c r="TXM47" s="18"/>
      <c r="TXN47" s="18"/>
      <c r="TXO47" s="18"/>
      <c r="TXP47" s="18"/>
      <c r="TXQ47" s="18"/>
      <c r="TXR47" s="18"/>
      <c r="TXS47" s="18"/>
      <c r="TXT47" s="18"/>
      <c r="TXU47" s="18"/>
      <c r="TXV47" s="18"/>
      <c r="TXW47" s="18"/>
      <c r="TXX47" s="18"/>
      <c r="TXY47" s="18"/>
      <c r="TXZ47" s="18"/>
      <c r="TYA47" s="18"/>
      <c r="TYB47" s="18"/>
      <c r="TYC47" s="18"/>
      <c r="TYD47" s="18"/>
      <c r="TYE47" s="18"/>
      <c r="TYF47" s="18"/>
      <c r="TYG47" s="18"/>
      <c r="TYH47" s="18"/>
      <c r="TYI47" s="18"/>
      <c r="TYJ47" s="18"/>
      <c r="TYK47" s="18"/>
      <c r="TYL47" s="18"/>
      <c r="TYM47" s="18"/>
      <c r="TYN47" s="18"/>
      <c r="TYO47" s="18"/>
      <c r="TYP47" s="18"/>
      <c r="TYQ47" s="18"/>
      <c r="TYR47" s="18"/>
      <c r="TYS47" s="18"/>
      <c r="TYT47" s="18"/>
      <c r="TYU47" s="18"/>
      <c r="TYV47" s="18"/>
      <c r="TYW47" s="18"/>
      <c r="TYX47" s="18"/>
      <c r="TYY47" s="18"/>
      <c r="TYZ47" s="18"/>
      <c r="TZA47" s="18"/>
      <c r="TZB47" s="18"/>
      <c r="TZC47" s="18"/>
      <c r="TZD47" s="18"/>
      <c r="TZE47" s="18"/>
      <c r="TZF47" s="18"/>
      <c r="TZG47" s="18"/>
      <c r="TZH47" s="18"/>
      <c r="TZI47" s="18"/>
      <c r="TZJ47" s="18"/>
      <c r="TZK47" s="18"/>
      <c r="TZL47" s="18"/>
      <c r="TZM47" s="18"/>
      <c r="TZN47" s="18"/>
      <c r="TZO47" s="18"/>
      <c r="TZP47" s="18"/>
      <c r="TZQ47" s="18"/>
      <c r="TZR47" s="18"/>
      <c r="TZS47" s="18"/>
      <c r="TZT47" s="18"/>
      <c r="TZU47" s="18"/>
      <c r="TZV47" s="18"/>
      <c r="TZW47" s="18"/>
      <c r="TZX47" s="18"/>
      <c r="TZY47" s="18"/>
      <c r="TZZ47" s="18"/>
      <c r="UAA47" s="18"/>
      <c r="UAB47" s="18"/>
      <c r="UAC47" s="18"/>
      <c r="UAD47" s="18"/>
      <c r="UAE47" s="18"/>
      <c r="UAF47" s="18"/>
      <c r="UAG47" s="18"/>
      <c r="UAH47" s="18"/>
      <c r="UAI47" s="18"/>
      <c r="UAJ47" s="18"/>
      <c r="UAK47" s="18"/>
      <c r="UAL47" s="18"/>
      <c r="UAM47" s="18"/>
      <c r="UAN47" s="18"/>
      <c r="UAO47" s="18"/>
      <c r="UAP47" s="18"/>
      <c r="UAQ47" s="18"/>
      <c r="UAR47" s="18"/>
      <c r="UAS47" s="18"/>
      <c r="UAT47" s="18"/>
      <c r="UAU47" s="18"/>
      <c r="UAV47" s="18"/>
      <c r="UAW47" s="18"/>
      <c r="UAX47" s="18"/>
      <c r="UAY47" s="18"/>
      <c r="UAZ47" s="18"/>
      <c r="UBA47" s="18"/>
      <c r="UBB47" s="18"/>
      <c r="UBC47" s="18"/>
      <c r="UBD47" s="18"/>
      <c r="UBE47" s="18"/>
      <c r="UBF47" s="18"/>
      <c r="UBG47" s="18"/>
      <c r="UBH47" s="18"/>
      <c r="UBI47" s="18"/>
      <c r="UBJ47" s="18"/>
      <c r="UBK47" s="18"/>
      <c r="UBL47" s="18"/>
      <c r="UBM47" s="18"/>
      <c r="UBN47" s="18"/>
      <c r="UBO47" s="18"/>
      <c r="UBP47" s="18"/>
      <c r="UBQ47" s="18"/>
      <c r="UBR47" s="18"/>
      <c r="UBS47" s="18"/>
      <c r="UBT47" s="18"/>
      <c r="UBU47" s="18"/>
      <c r="UBV47" s="18"/>
      <c r="UBW47" s="18"/>
      <c r="UBX47" s="18"/>
      <c r="UBY47" s="18"/>
      <c r="UBZ47" s="18"/>
      <c r="UCA47" s="18"/>
      <c r="UCB47" s="18"/>
      <c r="UCC47" s="18"/>
      <c r="UCD47" s="18"/>
      <c r="UCE47" s="18"/>
      <c r="UCF47" s="18"/>
      <c r="UCG47" s="18"/>
      <c r="UCH47" s="18"/>
      <c r="UCI47" s="18"/>
      <c r="UCJ47" s="18"/>
      <c r="UCK47" s="18"/>
      <c r="UCL47" s="18"/>
      <c r="UCM47" s="18"/>
      <c r="UCN47" s="18"/>
      <c r="UCO47" s="18"/>
      <c r="UCP47" s="18"/>
      <c r="UCQ47" s="18"/>
      <c r="UCR47" s="18"/>
      <c r="UCS47" s="18"/>
      <c r="UCT47" s="18"/>
      <c r="UCU47" s="18"/>
      <c r="UCV47" s="18"/>
      <c r="UCW47" s="18"/>
      <c r="UCX47" s="18"/>
      <c r="UCY47" s="18"/>
      <c r="UCZ47" s="18"/>
      <c r="UDA47" s="18"/>
      <c r="UDB47" s="18"/>
      <c r="UDC47" s="18"/>
      <c r="UDD47" s="18"/>
      <c r="UDE47" s="18"/>
      <c r="UDF47" s="18"/>
      <c r="UDG47" s="18"/>
      <c r="UDH47" s="18"/>
      <c r="UDI47" s="18"/>
      <c r="UDJ47" s="18"/>
      <c r="UDK47" s="18"/>
      <c r="UDL47" s="18"/>
      <c r="UDM47" s="18"/>
      <c r="UDN47" s="18"/>
      <c r="UDO47" s="18"/>
      <c r="UDP47" s="18"/>
      <c r="UDQ47" s="18"/>
      <c r="UDR47" s="18"/>
      <c r="UDS47" s="18"/>
      <c r="UDT47" s="18"/>
      <c r="UDU47" s="18"/>
      <c r="UDV47" s="18"/>
      <c r="UDW47" s="18"/>
      <c r="UDX47" s="18"/>
      <c r="UDY47" s="18"/>
      <c r="UDZ47" s="18"/>
      <c r="UEA47" s="18"/>
      <c r="UEB47" s="18"/>
      <c r="UEC47" s="18"/>
      <c r="UED47" s="18"/>
      <c r="UEE47" s="18"/>
      <c r="UEF47" s="18"/>
      <c r="UEG47" s="18"/>
      <c r="UEH47" s="18"/>
      <c r="UEI47" s="18"/>
      <c r="UEJ47" s="18"/>
      <c r="UEK47" s="18"/>
      <c r="UEL47" s="18"/>
      <c r="UEM47" s="18"/>
      <c r="UEN47" s="18"/>
      <c r="UEO47" s="18"/>
      <c r="UEP47" s="18"/>
      <c r="UEQ47" s="18"/>
      <c r="UER47" s="18"/>
      <c r="UES47" s="18"/>
      <c r="UET47" s="18"/>
      <c r="UEU47" s="18"/>
      <c r="UEV47" s="18"/>
      <c r="UEW47" s="18"/>
      <c r="UEX47" s="18"/>
      <c r="UEY47" s="18"/>
      <c r="UEZ47" s="18"/>
      <c r="UFA47" s="18"/>
      <c r="UFB47" s="18"/>
      <c r="UFC47" s="18"/>
      <c r="UFD47" s="18"/>
      <c r="UFE47" s="18"/>
      <c r="UFF47" s="18"/>
      <c r="UFG47" s="18"/>
      <c r="UFH47" s="18"/>
      <c r="UFI47" s="18"/>
      <c r="UFJ47" s="18"/>
      <c r="UFK47" s="18"/>
      <c r="UFL47" s="18"/>
      <c r="UFM47" s="18"/>
      <c r="UFN47" s="18"/>
      <c r="UFO47" s="18"/>
      <c r="UFP47" s="18"/>
      <c r="UFQ47" s="18"/>
      <c r="UFR47" s="18"/>
      <c r="UFS47" s="18"/>
      <c r="UFT47" s="18"/>
      <c r="UFU47" s="18"/>
      <c r="UFV47" s="18"/>
      <c r="UFW47" s="18"/>
      <c r="UFX47" s="18"/>
      <c r="UFY47" s="18"/>
      <c r="UFZ47" s="18"/>
      <c r="UGA47" s="18"/>
      <c r="UGB47" s="18"/>
      <c r="UGC47" s="18"/>
      <c r="UGD47" s="18"/>
      <c r="UGE47" s="18"/>
      <c r="UGF47" s="18"/>
      <c r="UGG47" s="18"/>
      <c r="UGH47" s="18"/>
      <c r="UGI47" s="18"/>
      <c r="UGJ47" s="18"/>
      <c r="UGK47" s="18"/>
      <c r="UGL47" s="18"/>
      <c r="UGM47" s="18"/>
      <c r="UGN47" s="18"/>
      <c r="UGO47" s="18"/>
      <c r="UGP47" s="18"/>
      <c r="UGQ47" s="18"/>
      <c r="UGR47" s="18"/>
      <c r="UGS47" s="18"/>
      <c r="UGT47" s="18"/>
      <c r="UGU47" s="18"/>
      <c r="UGV47" s="18"/>
      <c r="UGW47" s="18"/>
      <c r="UGX47" s="18"/>
      <c r="UGY47" s="18"/>
      <c r="UGZ47" s="18"/>
      <c r="UHA47" s="18"/>
      <c r="UHB47" s="18"/>
      <c r="UHC47" s="18"/>
      <c r="UHD47" s="18"/>
      <c r="UHE47" s="18"/>
      <c r="UHF47" s="18"/>
      <c r="UHG47" s="18"/>
      <c r="UHH47" s="18"/>
      <c r="UHI47" s="18"/>
      <c r="UHJ47" s="18"/>
      <c r="UHK47" s="18"/>
      <c r="UHL47" s="18"/>
      <c r="UHM47" s="18"/>
      <c r="UHN47" s="18"/>
      <c r="UHO47" s="18"/>
      <c r="UHP47" s="18"/>
      <c r="UHQ47" s="18"/>
      <c r="UHR47" s="18"/>
      <c r="UHS47" s="18"/>
      <c r="UHT47" s="18"/>
      <c r="UHU47" s="18"/>
      <c r="UHV47" s="18"/>
      <c r="UHW47" s="18"/>
      <c r="UHX47" s="18"/>
      <c r="UHY47" s="18"/>
      <c r="UHZ47" s="18"/>
      <c r="UIA47" s="18"/>
      <c r="UIB47" s="18"/>
      <c r="UIC47" s="18"/>
      <c r="UID47" s="18"/>
      <c r="UIE47" s="18"/>
      <c r="UIF47" s="18"/>
      <c r="UIG47" s="18"/>
      <c r="UIH47" s="18"/>
      <c r="UII47" s="18"/>
      <c r="UIJ47" s="18"/>
      <c r="UIK47" s="18"/>
      <c r="UIL47" s="18"/>
      <c r="UIM47" s="18"/>
      <c r="UIN47" s="18"/>
      <c r="UIO47" s="18"/>
      <c r="UIP47" s="18"/>
      <c r="UIQ47" s="18"/>
      <c r="UIR47" s="18"/>
      <c r="UIS47" s="18"/>
      <c r="UIT47" s="18"/>
      <c r="UIU47" s="18"/>
      <c r="UIV47" s="18"/>
      <c r="UIW47" s="18"/>
      <c r="UIX47" s="18"/>
      <c r="UIY47" s="18"/>
      <c r="UIZ47" s="18"/>
      <c r="UJA47" s="18"/>
      <c r="UJB47" s="18"/>
      <c r="UJC47" s="18"/>
      <c r="UJD47" s="18"/>
      <c r="UJE47" s="18"/>
      <c r="UJF47" s="18"/>
      <c r="UJG47" s="18"/>
      <c r="UJH47" s="18"/>
      <c r="UJI47" s="18"/>
      <c r="UJJ47" s="18"/>
      <c r="UJK47" s="18"/>
      <c r="UJL47" s="18"/>
      <c r="UJM47" s="18"/>
      <c r="UJN47" s="18"/>
      <c r="UJO47" s="18"/>
      <c r="UJP47" s="18"/>
      <c r="UJQ47" s="18"/>
      <c r="UJR47" s="18"/>
      <c r="UJS47" s="18"/>
      <c r="UJT47" s="18"/>
      <c r="UJU47" s="18"/>
      <c r="UJV47" s="18"/>
      <c r="UJW47" s="18"/>
      <c r="UJX47" s="18"/>
      <c r="UJY47" s="18"/>
      <c r="UJZ47" s="18"/>
      <c r="UKA47" s="18"/>
      <c r="UKB47" s="18"/>
      <c r="UKC47" s="18"/>
      <c r="UKD47" s="18"/>
      <c r="UKE47" s="18"/>
      <c r="UKF47" s="18"/>
      <c r="UKG47" s="18"/>
      <c r="UKH47" s="18"/>
      <c r="UKI47" s="18"/>
      <c r="UKJ47" s="18"/>
      <c r="UKK47" s="18"/>
      <c r="UKL47" s="18"/>
      <c r="UKM47" s="18"/>
      <c r="UKN47" s="18"/>
      <c r="UKO47" s="18"/>
      <c r="UKP47" s="18"/>
      <c r="UKQ47" s="18"/>
      <c r="UKR47" s="18"/>
      <c r="UKS47" s="18"/>
      <c r="UKT47" s="18"/>
      <c r="UKU47" s="18"/>
      <c r="UKV47" s="18"/>
      <c r="UKW47" s="18"/>
      <c r="UKX47" s="18"/>
      <c r="UKY47" s="18"/>
      <c r="UKZ47" s="18"/>
      <c r="ULA47" s="18"/>
      <c r="ULB47" s="18"/>
      <c r="ULC47" s="18"/>
      <c r="ULD47" s="18"/>
      <c r="ULE47" s="18"/>
      <c r="ULF47" s="18"/>
      <c r="ULG47" s="18"/>
      <c r="ULH47" s="18"/>
      <c r="ULI47" s="18"/>
      <c r="ULJ47" s="18"/>
      <c r="ULK47" s="18"/>
      <c r="ULL47" s="18"/>
      <c r="ULM47" s="18"/>
      <c r="ULN47" s="18"/>
      <c r="ULO47" s="18"/>
      <c r="ULP47" s="18"/>
      <c r="ULQ47" s="18"/>
      <c r="ULR47" s="18"/>
      <c r="ULS47" s="18"/>
      <c r="ULT47" s="18"/>
      <c r="ULU47" s="18"/>
      <c r="ULV47" s="18"/>
      <c r="ULW47" s="18"/>
      <c r="ULX47" s="18"/>
      <c r="ULY47" s="18"/>
      <c r="ULZ47" s="18"/>
      <c r="UMA47" s="18"/>
      <c r="UMB47" s="18"/>
      <c r="UMC47" s="18"/>
      <c r="UMD47" s="18"/>
      <c r="UME47" s="18"/>
      <c r="UMF47" s="18"/>
      <c r="UMG47" s="18"/>
      <c r="UMH47" s="18"/>
      <c r="UMI47" s="18"/>
      <c r="UMJ47" s="18"/>
      <c r="UMK47" s="18"/>
      <c r="UML47" s="18"/>
      <c r="UMM47" s="18"/>
      <c r="UMN47" s="18"/>
      <c r="UMO47" s="18"/>
      <c r="UMP47" s="18"/>
      <c r="UMQ47" s="18"/>
      <c r="UMR47" s="18"/>
      <c r="UMS47" s="18"/>
      <c r="UMT47" s="18"/>
      <c r="UMU47" s="18"/>
      <c r="UMV47" s="18"/>
      <c r="UMW47" s="18"/>
      <c r="UMX47" s="18"/>
      <c r="UMY47" s="18"/>
      <c r="UMZ47" s="18"/>
      <c r="UNA47" s="18"/>
      <c r="UNB47" s="18"/>
      <c r="UNC47" s="18"/>
      <c r="UND47" s="18"/>
      <c r="UNE47" s="18"/>
      <c r="UNF47" s="18"/>
      <c r="UNG47" s="18"/>
      <c r="UNH47" s="18"/>
      <c r="UNI47" s="18"/>
      <c r="UNJ47" s="18"/>
      <c r="UNK47" s="18"/>
      <c r="UNL47" s="18"/>
      <c r="UNM47" s="18"/>
      <c r="UNN47" s="18"/>
      <c r="UNO47" s="18"/>
      <c r="UNP47" s="18"/>
      <c r="UNQ47" s="18"/>
      <c r="UNR47" s="18"/>
      <c r="UNS47" s="18"/>
      <c r="UNT47" s="18"/>
      <c r="UNU47" s="18"/>
      <c r="UNV47" s="18"/>
      <c r="UNW47" s="18"/>
      <c r="UNX47" s="18"/>
      <c r="UNY47" s="18"/>
      <c r="UNZ47" s="18"/>
      <c r="UOA47" s="18"/>
      <c r="UOB47" s="18"/>
      <c r="UOC47" s="18"/>
      <c r="UOD47" s="18"/>
      <c r="UOE47" s="18"/>
      <c r="UOF47" s="18"/>
      <c r="UOG47" s="18"/>
      <c r="UOH47" s="18"/>
      <c r="UOI47" s="18"/>
      <c r="UOJ47" s="18"/>
      <c r="UOK47" s="18"/>
      <c r="UOL47" s="18"/>
      <c r="UOM47" s="18"/>
      <c r="UON47" s="18"/>
      <c r="UOO47" s="18"/>
      <c r="UOP47" s="18"/>
      <c r="UOQ47" s="18"/>
      <c r="UOR47" s="18"/>
      <c r="UOS47" s="18"/>
      <c r="UOT47" s="18"/>
      <c r="UOU47" s="18"/>
      <c r="UOV47" s="18"/>
      <c r="UOW47" s="18"/>
      <c r="UOX47" s="18"/>
      <c r="UOY47" s="18"/>
      <c r="UOZ47" s="18"/>
      <c r="UPA47" s="18"/>
      <c r="UPB47" s="18"/>
      <c r="UPC47" s="18"/>
      <c r="UPD47" s="18"/>
      <c r="UPE47" s="18"/>
      <c r="UPF47" s="18"/>
      <c r="UPG47" s="18"/>
      <c r="UPH47" s="18"/>
      <c r="UPI47" s="18"/>
      <c r="UPJ47" s="18"/>
      <c r="UPK47" s="18"/>
      <c r="UPL47" s="18"/>
      <c r="UPM47" s="18"/>
      <c r="UPN47" s="18"/>
      <c r="UPO47" s="18"/>
      <c r="UPP47" s="18"/>
      <c r="UPQ47" s="18"/>
      <c r="UPR47" s="18"/>
      <c r="UPS47" s="18"/>
      <c r="UPT47" s="18"/>
      <c r="UPU47" s="18"/>
      <c r="UPV47" s="18"/>
      <c r="UPW47" s="18"/>
      <c r="UPX47" s="18"/>
      <c r="UPY47" s="18"/>
      <c r="UPZ47" s="18"/>
      <c r="UQA47" s="18"/>
      <c r="UQB47" s="18"/>
      <c r="UQC47" s="18"/>
      <c r="UQD47" s="18"/>
      <c r="UQE47" s="18"/>
      <c r="UQF47" s="18"/>
      <c r="UQG47" s="18"/>
      <c r="UQH47" s="18"/>
      <c r="UQI47" s="18"/>
      <c r="UQJ47" s="18"/>
      <c r="UQK47" s="18"/>
      <c r="UQL47" s="18"/>
      <c r="UQM47" s="18"/>
      <c r="UQN47" s="18"/>
      <c r="UQO47" s="18"/>
      <c r="UQP47" s="18"/>
      <c r="UQQ47" s="18"/>
      <c r="UQR47" s="18"/>
      <c r="UQS47" s="18"/>
      <c r="UQT47" s="18"/>
      <c r="UQU47" s="18"/>
      <c r="UQV47" s="18"/>
      <c r="UQW47" s="18"/>
      <c r="UQX47" s="18"/>
      <c r="UQY47" s="18"/>
      <c r="UQZ47" s="18"/>
      <c r="URA47" s="18"/>
      <c r="URB47" s="18"/>
      <c r="URC47" s="18"/>
      <c r="URD47" s="18"/>
      <c r="URE47" s="18"/>
      <c r="URF47" s="18"/>
      <c r="URG47" s="18"/>
      <c r="URH47" s="18"/>
      <c r="URI47" s="18"/>
      <c r="URJ47" s="18"/>
      <c r="URK47" s="18"/>
      <c r="URL47" s="18"/>
      <c r="URM47" s="18"/>
      <c r="URN47" s="18"/>
      <c r="URO47" s="18"/>
      <c r="URP47" s="18"/>
      <c r="URQ47" s="18"/>
      <c r="URR47" s="18"/>
      <c r="URS47" s="18"/>
      <c r="URT47" s="18"/>
      <c r="URU47" s="18"/>
      <c r="URV47" s="18"/>
      <c r="URW47" s="18"/>
      <c r="URX47" s="18"/>
      <c r="URY47" s="18"/>
      <c r="URZ47" s="18"/>
      <c r="USA47" s="18"/>
      <c r="USB47" s="18"/>
      <c r="USC47" s="18"/>
      <c r="USD47" s="18"/>
      <c r="USE47" s="18"/>
      <c r="USF47" s="18"/>
      <c r="USG47" s="18"/>
      <c r="USH47" s="18"/>
      <c r="USI47" s="18"/>
      <c r="USJ47" s="18"/>
      <c r="USK47" s="18"/>
      <c r="USL47" s="18"/>
      <c r="USM47" s="18"/>
      <c r="USN47" s="18"/>
      <c r="USO47" s="18"/>
      <c r="USP47" s="18"/>
      <c r="USQ47" s="18"/>
      <c r="USR47" s="18"/>
      <c r="USS47" s="18"/>
      <c r="UST47" s="18"/>
      <c r="USU47" s="18"/>
      <c r="USV47" s="18"/>
      <c r="USW47" s="18"/>
      <c r="USX47" s="18"/>
      <c r="USY47" s="18"/>
      <c r="USZ47" s="18"/>
      <c r="UTA47" s="18"/>
      <c r="UTB47" s="18"/>
      <c r="UTC47" s="18"/>
      <c r="UTD47" s="18"/>
      <c r="UTE47" s="18"/>
      <c r="UTF47" s="18"/>
      <c r="UTG47" s="18"/>
      <c r="UTH47" s="18"/>
      <c r="UTI47" s="18"/>
      <c r="UTJ47" s="18"/>
      <c r="UTK47" s="18"/>
      <c r="UTL47" s="18"/>
      <c r="UTM47" s="18"/>
      <c r="UTN47" s="18"/>
      <c r="UTO47" s="18"/>
      <c r="UTP47" s="18"/>
      <c r="UTQ47" s="18"/>
      <c r="UTR47" s="18"/>
      <c r="UTS47" s="18"/>
      <c r="UTT47" s="18"/>
      <c r="UTU47" s="18"/>
      <c r="UTV47" s="18"/>
      <c r="UTW47" s="18"/>
      <c r="UTX47" s="18"/>
      <c r="UTY47" s="18"/>
      <c r="UTZ47" s="18"/>
      <c r="UUA47" s="18"/>
      <c r="UUB47" s="18"/>
      <c r="UUC47" s="18"/>
      <c r="UUD47" s="18"/>
      <c r="UUE47" s="18"/>
      <c r="UUF47" s="18"/>
      <c r="UUG47" s="18"/>
      <c r="UUH47" s="18"/>
      <c r="UUI47" s="18"/>
      <c r="UUJ47" s="18"/>
      <c r="UUK47" s="18"/>
      <c r="UUL47" s="18"/>
      <c r="UUM47" s="18"/>
      <c r="UUN47" s="18"/>
      <c r="UUO47" s="18"/>
      <c r="UUP47" s="18"/>
      <c r="UUQ47" s="18"/>
      <c r="UUR47" s="18"/>
      <c r="UUS47" s="18"/>
      <c r="UUT47" s="18"/>
      <c r="UUU47" s="18"/>
      <c r="UUV47" s="18"/>
      <c r="UUW47" s="18"/>
      <c r="UUX47" s="18"/>
      <c r="UUY47" s="18"/>
      <c r="UUZ47" s="18"/>
      <c r="UVA47" s="18"/>
      <c r="UVB47" s="18"/>
      <c r="UVC47" s="18"/>
      <c r="UVD47" s="18"/>
      <c r="UVE47" s="18"/>
      <c r="UVF47" s="18"/>
      <c r="UVG47" s="18"/>
      <c r="UVH47" s="18"/>
      <c r="UVI47" s="18"/>
      <c r="UVJ47" s="18"/>
      <c r="UVK47" s="18"/>
      <c r="UVL47" s="18"/>
      <c r="UVM47" s="18"/>
      <c r="UVN47" s="18"/>
      <c r="UVO47" s="18"/>
      <c r="UVP47" s="18"/>
      <c r="UVQ47" s="18"/>
      <c r="UVR47" s="18"/>
      <c r="UVS47" s="18"/>
      <c r="UVT47" s="18"/>
      <c r="UVU47" s="18"/>
      <c r="UVV47" s="18"/>
      <c r="UVW47" s="18"/>
      <c r="UVX47" s="18"/>
      <c r="UVY47" s="18"/>
      <c r="UVZ47" s="18"/>
      <c r="UWA47" s="18"/>
      <c r="UWB47" s="18"/>
      <c r="UWC47" s="18"/>
      <c r="UWD47" s="18"/>
      <c r="UWE47" s="18"/>
      <c r="UWF47" s="18"/>
      <c r="UWG47" s="18"/>
      <c r="UWH47" s="18"/>
      <c r="UWI47" s="18"/>
      <c r="UWJ47" s="18"/>
      <c r="UWK47" s="18"/>
      <c r="UWL47" s="18"/>
      <c r="UWM47" s="18"/>
      <c r="UWN47" s="18"/>
      <c r="UWO47" s="18"/>
      <c r="UWP47" s="18"/>
      <c r="UWQ47" s="18"/>
      <c r="UWR47" s="18"/>
      <c r="UWS47" s="18"/>
      <c r="UWT47" s="18"/>
      <c r="UWU47" s="18"/>
      <c r="UWV47" s="18"/>
      <c r="UWW47" s="18"/>
      <c r="UWX47" s="18"/>
      <c r="UWY47" s="18"/>
      <c r="UWZ47" s="18"/>
      <c r="UXA47" s="18"/>
      <c r="UXB47" s="18"/>
      <c r="UXC47" s="18"/>
      <c r="UXD47" s="18"/>
      <c r="UXE47" s="18"/>
      <c r="UXF47" s="18"/>
      <c r="UXG47" s="18"/>
      <c r="UXH47" s="18"/>
      <c r="UXI47" s="18"/>
      <c r="UXJ47" s="18"/>
      <c r="UXK47" s="18"/>
      <c r="UXL47" s="18"/>
      <c r="UXM47" s="18"/>
      <c r="UXN47" s="18"/>
      <c r="UXO47" s="18"/>
      <c r="UXP47" s="18"/>
      <c r="UXQ47" s="18"/>
      <c r="UXR47" s="18"/>
      <c r="UXS47" s="18"/>
      <c r="UXT47" s="18"/>
      <c r="UXU47" s="18"/>
      <c r="UXV47" s="18"/>
      <c r="UXW47" s="18"/>
      <c r="UXX47" s="18"/>
      <c r="UXY47" s="18"/>
      <c r="UXZ47" s="18"/>
      <c r="UYA47" s="18"/>
      <c r="UYB47" s="18"/>
      <c r="UYC47" s="18"/>
      <c r="UYD47" s="18"/>
      <c r="UYE47" s="18"/>
      <c r="UYF47" s="18"/>
      <c r="UYG47" s="18"/>
      <c r="UYH47" s="18"/>
      <c r="UYI47" s="18"/>
      <c r="UYJ47" s="18"/>
      <c r="UYK47" s="18"/>
      <c r="UYL47" s="18"/>
      <c r="UYM47" s="18"/>
      <c r="UYN47" s="18"/>
      <c r="UYO47" s="18"/>
      <c r="UYP47" s="18"/>
      <c r="UYQ47" s="18"/>
      <c r="UYR47" s="18"/>
      <c r="UYS47" s="18"/>
      <c r="UYT47" s="18"/>
      <c r="UYU47" s="18"/>
      <c r="UYV47" s="18"/>
      <c r="UYW47" s="18"/>
      <c r="UYX47" s="18"/>
      <c r="UYY47" s="18"/>
      <c r="UYZ47" s="18"/>
      <c r="UZA47" s="18"/>
      <c r="UZB47" s="18"/>
      <c r="UZC47" s="18"/>
      <c r="UZD47" s="18"/>
      <c r="UZE47" s="18"/>
      <c r="UZF47" s="18"/>
      <c r="UZG47" s="18"/>
      <c r="UZH47" s="18"/>
      <c r="UZI47" s="18"/>
      <c r="UZJ47" s="18"/>
      <c r="UZK47" s="18"/>
      <c r="UZL47" s="18"/>
      <c r="UZM47" s="18"/>
      <c r="UZN47" s="18"/>
      <c r="UZO47" s="18"/>
      <c r="UZP47" s="18"/>
      <c r="UZQ47" s="18"/>
      <c r="UZR47" s="18"/>
      <c r="UZS47" s="18"/>
      <c r="UZT47" s="18"/>
      <c r="UZU47" s="18"/>
      <c r="UZV47" s="18"/>
      <c r="UZW47" s="18"/>
      <c r="UZX47" s="18"/>
      <c r="UZY47" s="18"/>
      <c r="UZZ47" s="18"/>
      <c r="VAA47" s="18"/>
      <c r="VAB47" s="18"/>
      <c r="VAC47" s="18"/>
      <c r="VAD47" s="18"/>
      <c r="VAE47" s="18"/>
      <c r="VAF47" s="18"/>
      <c r="VAG47" s="18"/>
      <c r="VAH47" s="18"/>
      <c r="VAI47" s="18"/>
      <c r="VAJ47" s="18"/>
      <c r="VAK47" s="18"/>
      <c r="VAL47" s="18"/>
      <c r="VAM47" s="18"/>
      <c r="VAN47" s="18"/>
      <c r="VAO47" s="18"/>
      <c r="VAP47" s="18"/>
      <c r="VAQ47" s="18"/>
      <c r="VAR47" s="18"/>
      <c r="VAS47" s="18"/>
      <c r="VAT47" s="18"/>
      <c r="VAU47" s="18"/>
      <c r="VAV47" s="18"/>
      <c r="VAW47" s="18"/>
      <c r="VAX47" s="18"/>
      <c r="VAY47" s="18"/>
      <c r="VAZ47" s="18"/>
      <c r="VBA47" s="18"/>
      <c r="VBB47" s="18"/>
      <c r="VBC47" s="18"/>
      <c r="VBD47" s="18"/>
      <c r="VBE47" s="18"/>
      <c r="VBF47" s="18"/>
      <c r="VBG47" s="18"/>
      <c r="VBH47" s="18"/>
      <c r="VBI47" s="18"/>
      <c r="VBJ47" s="18"/>
      <c r="VBK47" s="18"/>
      <c r="VBL47" s="18"/>
      <c r="VBM47" s="18"/>
      <c r="VBN47" s="18"/>
      <c r="VBO47" s="18"/>
      <c r="VBP47" s="18"/>
      <c r="VBQ47" s="18"/>
      <c r="VBR47" s="18"/>
      <c r="VBS47" s="18"/>
      <c r="VBT47" s="18"/>
      <c r="VBU47" s="18"/>
      <c r="VBV47" s="18"/>
      <c r="VBW47" s="18"/>
      <c r="VBX47" s="18"/>
      <c r="VBY47" s="18"/>
      <c r="VBZ47" s="18"/>
      <c r="VCA47" s="18"/>
      <c r="VCB47" s="18"/>
      <c r="VCC47" s="18"/>
      <c r="VCD47" s="18"/>
      <c r="VCE47" s="18"/>
      <c r="VCF47" s="18"/>
      <c r="VCG47" s="18"/>
      <c r="VCH47" s="18"/>
      <c r="VCI47" s="18"/>
      <c r="VCJ47" s="18"/>
      <c r="VCK47" s="18"/>
      <c r="VCL47" s="18"/>
      <c r="VCM47" s="18"/>
      <c r="VCN47" s="18"/>
      <c r="VCO47" s="18"/>
      <c r="VCP47" s="18"/>
      <c r="VCQ47" s="18"/>
      <c r="VCR47" s="18"/>
      <c r="VCS47" s="18"/>
      <c r="VCT47" s="18"/>
      <c r="VCU47" s="18"/>
      <c r="VCV47" s="18"/>
      <c r="VCW47" s="18"/>
      <c r="VCX47" s="18"/>
      <c r="VCY47" s="18"/>
      <c r="VCZ47" s="18"/>
      <c r="VDA47" s="18"/>
      <c r="VDB47" s="18"/>
      <c r="VDC47" s="18"/>
      <c r="VDD47" s="18"/>
      <c r="VDE47" s="18"/>
      <c r="VDF47" s="18"/>
      <c r="VDG47" s="18"/>
      <c r="VDH47" s="18"/>
      <c r="VDI47" s="18"/>
      <c r="VDJ47" s="18"/>
      <c r="VDK47" s="18"/>
      <c r="VDL47" s="18"/>
      <c r="VDM47" s="18"/>
      <c r="VDN47" s="18"/>
      <c r="VDO47" s="18"/>
      <c r="VDP47" s="18"/>
      <c r="VDQ47" s="18"/>
      <c r="VDR47" s="18"/>
      <c r="VDS47" s="18"/>
      <c r="VDT47" s="18"/>
      <c r="VDU47" s="18"/>
      <c r="VDV47" s="18"/>
      <c r="VDW47" s="18"/>
      <c r="VDX47" s="18"/>
      <c r="VDY47" s="18"/>
      <c r="VDZ47" s="18"/>
      <c r="VEA47" s="18"/>
      <c r="VEB47" s="18"/>
      <c r="VEC47" s="18"/>
      <c r="VED47" s="18"/>
      <c r="VEE47" s="18"/>
      <c r="VEF47" s="18"/>
      <c r="VEG47" s="18"/>
      <c r="VEH47" s="18"/>
      <c r="VEI47" s="18"/>
      <c r="VEJ47" s="18"/>
      <c r="VEK47" s="18"/>
      <c r="VEL47" s="18"/>
      <c r="VEM47" s="18"/>
      <c r="VEN47" s="18"/>
      <c r="VEO47" s="18"/>
      <c r="VEP47" s="18"/>
      <c r="VEQ47" s="18"/>
      <c r="VER47" s="18"/>
      <c r="VES47" s="18"/>
      <c r="VET47" s="18"/>
      <c r="VEU47" s="18"/>
      <c r="VEV47" s="18"/>
      <c r="VEW47" s="18"/>
      <c r="VEX47" s="18"/>
      <c r="VEY47" s="18"/>
      <c r="VEZ47" s="18"/>
      <c r="VFA47" s="18"/>
      <c r="VFB47" s="18"/>
      <c r="VFC47" s="18"/>
      <c r="VFD47" s="18"/>
      <c r="VFE47" s="18"/>
      <c r="VFF47" s="18"/>
      <c r="VFG47" s="18"/>
      <c r="VFH47" s="18"/>
      <c r="VFI47" s="18"/>
      <c r="VFJ47" s="18"/>
      <c r="VFK47" s="18"/>
      <c r="VFL47" s="18"/>
      <c r="VFM47" s="18"/>
      <c r="VFN47" s="18"/>
      <c r="VFO47" s="18"/>
      <c r="VFP47" s="18"/>
      <c r="VFQ47" s="18"/>
      <c r="VFR47" s="18"/>
      <c r="VFS47" s="18"/>
      <c r="VFT47" s="18"/>
      <c r="VFU47" s="18"/>
      <c r="VFV47" s="18"/>
      <c r="VFW47" s="18"/>
      <c r="VFX47" s="18"/>
      <c r="VFY47" s="18"/>
      <c r="VFZ47" s="18"/>
      <c r="VGA47" s="18"/>
      <c r="VGB47" s="18"/>
      <c r="VGC47" s="18"/>
      <c r="VGD47" s="18"/>
      <c r="VGE47" s="18"/>
      <c r="VGF47" s="18"/>
      <c r="VGG47" s="18"/>
      <c r="VGH47" s="18"/>
      <c r="VGI47" s="18"/>
      <c r="VGJ47" s="18"/>
      <c r="VGK47" s="18"/>
      <c r="VGL47" s="18"/>
      <c r="VGM47" s="18"/>
      <c r="VGN47" s="18"/>
      <c r="VGO47" s="18"/>
      <c r="VGP47" s="18"/>
      <c r="VGQ47" s="18"/>
      <c r="VGR47" s="18"/>
      <c r="VGS47" s="18"/>
      <c r="VGT47" s="18"/>
      <c r="VGU47" s="18"/>
      <c r="VGV47" s="18"/>
      <c r="VGW47" s="18"/>
      <c r="VGX47" s="18"/>
      <c r="VGY47" s="18"/>
      <c r="VGZ47" s="18"/>
      <c r="VHA47" s="18"/>
      <c r="VHB47" s="18"/>
      <c r="VHC47" s="18"/>
      <c r="VHD47" s="18"/>
      <c r="VHE47" s="18"/>
      <c r="VHF47" s="18"/>
      <c r="VHG47" s="18"/>
      <c r="VHH47" s="18"/>
      <c r="VHI47" s="18"/>
      <c r="VHJ47" s="18"/>
      <c r="VHK47" s="18"/>
      <c r="VHL47" s="18"/>
      <c r="VHM47" s="18"/>
      <c r="VHN47" s="18"/>
      <c r="VHO47" s="18"/>
      <c r="VHP47" s="18"/>
      <c r="VHQ47" s="18"/>
      <c r="VHR47" s="18"/>
      <c r="VHS47" s="18"/>
      <c r="VHT47" s="18"/>
      <c r="VHU47" s="18"/>
      <c r="VHV47" s="18"/>
      <c r="VHW47" s="18"/>
      <c r="VHX47" s="18"/>
      <c r="VHY47" s="18"/>
      <c r="VHZ47" s="18"/>
      <c r="VIA47" s="18"/>
      <c r="VIB47" s="18"/>
      <c r="VIC47" s="18"/>
      <c r="VID47" s="18"/>
      <c r="VIE47" s="18"/>
      <c r="VIF47" s="18"/>
      <c r="VIG47" s="18"/>
      <c r="VIH47" s="18"/>
      <c r="VII47" s="18"/>
      <c r="VIJ47" s="18"/>
      <c r="VIK47" s="18"/>
      <c r="VIL47" s="18"/>
      <c r="VIM47" s="18"/>
      <c r="VIN47" s="18"/>
      <c r="VIO47" s="18"/>
      <c r="VIP47" s="18"/>
      <c r="VIQ47" s="18"/>
      <c r="VIR47" s="18"/>
      <c r="VIS47" s="18"/>
      <c r="VIT47" s="18"/>
      <c r="VIU47" s="18"/>
      <c r="VIV47" s="18"/>
      <c r="VIW47" s="18"/>
      <c r="VIX47" s="18"/>
      <c r="VIY47" s="18"/>
      <c r="VIZ47" s="18"/>
      <c r="VJA47" s="18"/>
      <c r="VJB47" s="18"/>
      <c r="VJC47" s="18"/>
      <c r="VJD47" s="18"/>
      <c r="VJE47" s="18"/>
      <c r="VJF47" s="18"/>
      <c r="VJG47" s="18"/>
      <c r="VJH47" s="18"/>
      <c r="VJI47" s="18"/>
      <c r="VJJ47" s="18"/>
      <c r="VJK47" s="18"/>
      <c r="VJL47" s="18"/>
      <c r="VJM47" s="18"/>
      <c r="VJN47" s="18"/>
      <c r="VJO47" s="18"/>
      <c r="VJP47" s="18"/>
      <c r="VJQ47" s="18"/>
      <c r="VJR47" s="18"/>
      <c r="VJS47" s="18"/>
      <c r="VJT47" s="18"/>
      <c r="VJU47" s="18"/>
      <c r="VJV47" s="18"/>
      <c r="VJW47" s="18"/>
      <c r="VJX47" s="18"/>
      <c r="VJY47" s="18"/>
      <c r="VJZ47" s="18"/>
      <c r="VKA47" s="18"/>
      <c r="VKB47" s="18"/>
      <c r="VKC47" s="18"/>
      <c r="VKD47" s="18"/>
      <c r="VKE47" s="18"/>
      <c r="VKF47" s="18"/>
      <c r="VKG47" s="18"/>
      <c r="VKH47" s="18"/>
      <c r="VKI47" s="18"/>
      <c r="VKJ47" s="18"/>
      <c r="VKK47" s="18"/>
      <c r="VKL47" s="18"/>
      <c r="VKM47" s="18"/>
      <c r="VKN47" s="18"/>
      <c r="VKO47" s="18"/>
      <c r="VKP47" s="18"/>
      <c r="VKQ47" s="18"/>
      <c r="VKR47" s="18"/>
      <c r="VKS47" s="18"/>
      <c r="VKT47" s="18"/>
      <c r="VKU47" s="18"/>
      <c r="VKV47" s="18"/>
      <c r="VKW47" s="18"/>
      <c r="VKX47" s="18"/>
      <c r="VKY47" s="18"/>
      <c r="VKZ47" s="18"/>
      <c r="VLA47" s="18"/>
      <c r="VLB47" s="18"/>
      <c r="VLC47" s="18"/>
      <c r="VLD47" s="18"/>
      <c r="VLE47" s="18"/>
      <c r="VLF47" s="18"/>
      <c r="VLG47" s="18"/>
      <c r="VLH47" s="18"/>
      <c r="VLI47" s="18"/>
      <c r="VLJ47" s="18"/>
      <c r="VLK47" s="18"/>
      <c r="VLL47" s="18"/>
      <c r="VLM47" s="18"/>
      <c r="VLN47" s="18"/>
      <c r="VLO47" s="18"/>
      <c r="VLP47" s="18"/>
      <c r="VLQ47" s="18"/>
      <c r="VLR47" s="18"/>
      <c r="VLS47" s="18"/>
      <c r="VLT47" s="18"/>
      <c r="VLU47" s="18"/>
      <c r="VLV47" s="18"/>
      <c r="VLW47" s="18"/>
      <c r="VLX47" s="18"/>
      <c r="VLY47" s="18"/>
      <c r="VLZ47" s="18"/>
      <c r="VMA47" s="18"/>
      <c r="VMB47" s="18"/>
      <c r="VMC47" s="18"/>
      <c r="VMD47" s="18"/>
      <c r="VME47" s="18"/>
      <c r="VMF47" s="18"/>
      <c r="VMG47" s="18"/>
      <c r="VMH47" s="18"/>
      <c r="VMI47" s="18"/>
      <c r="VMJ47" s="18"/>
      <c r="VMK47" s="18"/>
      <c r="VML47" s="18"/>
      <c r="VMM47" s="18"/>
      <c r="VMN47" s="18"/>
      <c r="VMO47" s="18"/>
      <c r="VMP47" s="18"/>
      <c r="VMQ47" s="18"/>
      <c r="VMR47" s="18"/>
      <c r="VMS47" s="18"/>
      <c r="VMT47" s="18"/>
      <c r="VMU47" s="18"/>
      <c r="VMV47" s="18"/>
      <c r="VMW47" s="18"/>
      <c r="VMX47" s="18"/>
      <c r="VMY47" s="18"/>
      <c r="VMZ47" s="18"/>
      <c r="VNA47" s="18"/>
      <c r="VNB47" s="18"/>
      <c r="VNC47" s="18"/>
      <c r="VND47" s="18"/>
      <c r="VNE47" s="18"/>
      <c r="VNF47" s="18"/>
      <c r="VNG47" s="18"/>
      <c r="VNH47" s="18"/>
      <c r="VNI47" s="18"/>
      <c r="VNJ47" s="18"/>
      <c r="VNK47" s="18"/>
      <c r="VNL47" s="18"/>
      <c r="VNM47" s="18"/>
      <c r="VNN47" s="18"/>
      <c r="VNO47" s="18"/>
      <c r="VNP47" s="18"/>
      <c r="VNQ47" s="18"/>
      <c r="VNR47" s="18"/>
      <c r="VNS47" s="18"/>
      <c r="VNT47" s="18"/>
      <c r="VNU47" s="18"/>
      <c r="VNV47" s="18"/>
      <c r="VNW47" s="18"/>
      <c r="VNX47" s="18"/>
      <c r="VNY47" s="18"/>
      <c r="VNZ47" s="18"/>
      <c r="VOA47" s="18"/>
      <c r="VOB47" s="18"/>
      <c r="VOC47" s="18"/>
      <c r="VOD47" s="18"/>
      <c r="VOE47" s="18"/>
      <c r="VOF47" s="18"/>
      <c r="VOG47" s="18"/>
      <c r="VOH47" s="18"/>
      <c r="VOI47" s="18"/>
      <c r="VOJ47" s="18"/>
      <c r="VOK47" s="18"/>
      <c r="VOL47" s="18"/>
      <c r="VOM47" s="18"/>
      <c r="VON47" s="18"/>
      <c r="VOO47" s="18"/>
      <c r="VOP47" s="18"/>
      <c r="VOQ47" s="18"/>
      <c r="VOR47" s="18"/>
      <c r="VOS47" s="18"/>
      <c r="VOT47" s="18"/>
      <c r="VOU47" s="18"/>
      <c r="VOV47" s="18"/>
      <c r="VOW47" s="18"/>
      <c r="VOX47" s="18"/>
      <c r="VOY47" s="18"/>
      <c r="VOZ47" s="18"/>
      <c r="VPA47" s="18"/>
      <c r="VPB47" s="18"/>
      <c r="VPC47" s="18"/>
      <c r="VPD47" s="18"/>
      <c r="VPE47" s="18"/>
      <c r="VPF47" s="18"/>
      <c r="VPG47" s="18"/>
      <c r="VPH47" s="18"/>
      <c r="VPI47" s="18"/>
      <c r="VPJ47" s="18"/>
      <c r="VPK47" s="18"/>
      <c r="VPL47" s="18"/>
      <c r="VPM47" s="18"/>
      <c r="VPN47" s="18"/>
      <c r="VPO47" s="18"/>
      <c r="VPP47" s="18"/>
      <c r="VPQ47" s="18"/>
      <c r="VPR47" s="18"/>
      <c r="VPS47" s="18"/>
      <c r="VPT47" s="18"/>
      <c r="VPU47" s="18"/>
      <c r="VPV47" s="18"/>
      <c r="VPW47" s="18"/>
      <c r="VPX47" s="18"/>
      <c r="VPY47" s="18"/>
      <c r="VPZ47" s="18"/>
      <c r="VQA47" s="18"/>
      <c r="VQB47" s="18"/>
      <c r="VQC47" s="18"/>
      <c r="VQD47" s="18"/>
      <c r="VQE47" s="18"/>
      <c r="VQF47" s="18"/>
      <c r="VQG47" s="18"/>
      <c r="VQH47" s="18"/>
      <c r="VQI47" s="18"/>
      <c r="VQJ47" s="18"/>
      <c r="VQK47" s="18"/>
      <c r="VQL47" s="18"/>
      <c r="VQM47" s="18"/>
      <c r="VQN47" s="18"/>
      <c r="VQO47" s="18"/>
      <c r="VQP47" s="18"/>
      <c r="VQQ47" s="18"/>
      <c r="VQR47" s="18"/>
      <c r="VQS47" s="18"/>
      <c r="VQT47" s="18"/>
      <c r="VQU47" s="18"/>
      <c r="VQV47" s="18"/>
      <c r="VQW47" s="18"/>
      <c r="VQX47" s="18"/>
      <c r="VQY47" s="18"/>
      <c r="VQZ47" s="18"/>
      <c r="VRA47" s="18"/>
      <c r="VRB47" s="18"/>
      <c r="VRC47" s="18"/>
      <c r="VRD47" s="18"/>
      <c r="VRE47" s="18"/>
      <c r="VRF47" s="18"/>
      <c r="VRG47" s="18"/>
      <c r="VRH47" s="18"/>
      <c r="VRI47" s="18"/>
      <c r="VRJ47" s="18"/>
      <c r="VRK47" s="18"/>
      <c r="VRL47" s="18"/>
      <c r="VRM47" s="18"/>
      <c r="VRN47" s="18"/>
      <c r="VRO47" s="18"/>
      <c r="VRP47" s="18"/>
      <c r="VRQ47" s="18"/>
      <c r="VRR47" s="18"/>
      <c r="VRS47" s="18"/>
      <c r="VRT47" s="18"/>
      <c r="VRU47" s="18"/>
      <c r="VRV47" s="18"/>
      <c r="VRW47" s="18"/>
      <c r="VRX47" s="18"/>
      <c r="VRY47" s="18"/>
      <c r="VRZ47" s="18"/>
      <c r="VSA47" s="18"/>
      <c r="VSB47" s="18"/>
      <c r="VSC47" s="18"/>
      <c r="VSD47" s="18"/>
      <c r="VSE47" s="18"/>
      <c r="VSF47" s="18"/>
      <c r="VSG47" s="18"/>
      <c r="VSH47" s="18"/>
      <c r="VSI47" s="18"/>
      <c r="VSJ47" s="18"/>
      <c r="VSK47" s="18"/>
      <c r="VSL47" s="18"/>
      <c r="VSM47" s="18"/>
      <c r="VSN47" s="18"/>
      <c r="VSO47" s="18"/>
      <c r="VSP47" s="18"/>
      <c r="VSQ47" s="18"/>
      <c r="VSR47" s="18"/>
      <c r="VSS47" s="18"/>
      <c r="VST47" s="18"/>
      <c r="VSU47" s="18"/>
      <c r="VSV47" s="18"/>
      <c r="VSW47" s="18"/>
      <c r="VSX47" s="18"/>
      <c r="VSY47" s="18"/>
      <c r="VSZ47" s="18"/>
      <c r="VTA47" s="18"/>
      <c r="VTB47" s="18"/>
      <c r="VTC47" s="18"/>
      <c r="VTD47" s="18"/>
      <c r="VTE47" s="18"/>
      <c r="VTF47" s="18"/>
      <c r="VTG47" s="18"/>
      <c r="VTH47" s="18"/>
      <c r="VTI47" s="18"/>
      <c r="VTJ47" s="18"/>
      <c r="VTK47" s="18"/>
      <c r="VTL47" s="18"/>
      <c r="VTM47" s="18"/>
      <c r="VTN47" s="18"/>
      <c r="VTO47" s="18"/>
      <c r="VTP47" s="18"/>
      <c r="VTQ47" s="18"/>
      <c r="VTR47" s="18"/>
      <c r="VTS47" s="18"/>
      <c r="VTT47" s="18"/>
      <c r="VTU47" s="18"/>
      <c r="VTV47" s="18"/>
      <c r="VTW47" s="18"/>
      <c r="VTX47" s="18"/>
      <c r="VTY47" s="18"/>
      <c r="VTZ47" s="18"/>
      <c r="VUA47" s="18"/>
      <c r="VUB47" s="18"/>
      <c r="VUC47" s="18"/>
      <c r="VUD47" s="18"/>
      <c r="VUE47" s="18"/>
      <c r="VUF47" s="18"/>
      <c r="VUG47" s="18"/>
      <c r="VUH47" s="18"/>
      <c r="VUI47" s="18"/>
      <c r="VUJ47" s="18"/>
      <c r="VUK47" s="18"/>
      <c r="VUL47" s="18"/>
      <c r="VUM47" s="18"/>
      <c r="VUN47" s="18"/>
      <c r="VUO47" s="18"/>
      <c r="VUP47" s="18"/>
      <c r="VUQ47" s="18"/>
      <c r="VUR47" s="18"/>
      <c r="VUS47" s="18"/>
      <c r="VUT47" s="18"/>
      <c r="VUU47" s="18"/>
      <c r="VUV47" s="18"/>
      <c r="VUW47" s="18"/>
      <c r="VUX47" s="18"/>
      <c r="VUY47" s="18"/>
      <c r="VUZ47" s="18"/>
      <c r="VVA47" s="18"/>
      <c r="VVB47" s="18"/>
      <c r="VVC47" s="18"/>
      <c r="VVD47" s="18"/>
      <c r="VVE47" s="18"/>
      <c r="VVF47" s="18"/>
      <c r="VVG47" s="18"/>
      <c r="VVH47" s="18"/>
      <c r="VVI47" s="18"/>
      <c r="VVJ47" s="18"/>
      <c r="VVK47" s="18"/>
      <c r="VVL47" s="18"/>
      <c r="VVM47" s="18"/>
      <c r="VVN47" s="18"/>
      <c r="VVO47" s="18"/>
      <c r="VVP47" s="18"/>
      <c r="VVQ47" s="18"/>
      <c r="VVR47" s="18"/>
      <c r="VVS47" s="18"/>
      <c r="VVT47" s="18"/>
      <c r="VVU47" s="18"/>
      <c r="VVV47" s="18"/>
      <c r="VVW47" s="18"/>
      <c r="VVX47" s="18"/>
      <c r="VVY47" s="18"/>
      <c r="VVZ47" s="18"/>
      <c r="VWA47" s="18"/>
      <c r="VWB47" s="18"/>
      <c r="VWC47" s="18"/>
      <c r="VWD47" s="18"/>
      <c r="VWE47" s="18"/>
      <c r="VWF47" s="18"/>
      <c r="VWG47" s="18"/>
      <c r="VWH47" s="18"/>
      <c r="VWI47" s="18"/>
      <c r="VWJ47" s="18"/>
      <c r="VWK47" s="18"/>
      <c r="VWL47" s="18"/>
      <c r="VWM47" s="18"/>
      <c r="VWN47" s="18"/>
      <c r="VWO47" s="18"/>
      <c r="VWP47" s="18"/>
      <c r="VWQ47" s="18"/>
      <c r="VWR47" s="18"/>
      <c r="VWS47" s="18"/>
      <c r="VWT47" s="18"/>
      <c r="VWU47" s="18"/>
      <c r="VWV47" s="18"/>
      <c r="VWW47" s="18"/>
      <c r="VWX47" s="18"/>
      <c r="VWY47" s="18"/>
      <c r="VWZ47" s="18"/>
      <c r="VXA47" s="18"/>
      <c r="VXB47" s="18"/>
      <c r="VXC47" s="18"/>
      <c r="VXD47" s="18"/>
      <c r="VXE47" s="18"/>
      <c r="VXF47" s="18"/>
      <c r="VXG47" s="18"/>
      <c r="VXH47" s="18"/>
      <c r="VXI47" s="18"/>
      <c r="VXJ47" s="18"/>
      <c r="VXK47" s="18"/>
      <c r="VXL47" s="18"/>
      <c r="VXM47" s="18"/>
      <c r="VXN47" s="18"/>
      <c r="VXO47" s="18"/>
      <c r="VXP47" s="18"/>
      <c r="VXQ47" s="18"/>
      <c r="VXR47" s="18"/>
      <c r="VXS47" s="18"/>
      <c r="VXT47" s="18"/>
      <c r="VXU47" s="18"/>
      <c r="VXV47" s="18"/>
      <c r="VXW47" s="18"/>
      <c r="VXX47" s="18"/>
      <c r="VXY47" s="18"/>
      <c r="VXZ47" s="18"/>
      <c r="VYA47" s="18"/>
      <c r="VYB47" s="18"/>
      <c r="VYC47" s="18"/>
      <c r="VYD47" s="18"/>
      <c r="VYE47" s="18"/>
      <c r="VYF47" s="18"/>
      <c r="VYG47" s="18"/>
      <c r="VYH47" s="18"/>
      <c r="VYI47" s="18"/>
      <c r="VYJ47" s="18"/>
      <c r="VYK47" s="18"/>
      <c r="VYL47" s="18"/>
      <c r="VYM47" s="18"/>
      <c r="VYN47" s="18"/>
      <c r="VYO47" s="18"/>
      <c r="VYP47" s="18"/>
      <c r="VYQ47" s="18"/>
      <c r="VYR47" s="18"/>
      <c r="VYS47" s="18"/>
      <c r="VYT47" s="18"/>
      <c r="VYU47" s="18"/>
      <c r="VYV47" s="18"/>
      <c r="VYW47" s="18"/>
      <c r="VYX47" s="18"/>
      <c r="VYY47" s="18"/>
      <c r="VYZ47" s="18"/>
      <c r="VZA47" s="18"/>
      <c r="VZB47" s="18"/>
      <c r="VZC47" s="18"/>
      <c r="VZD47" s="18"/>
      <c r="VZE47" s="18"/>
      <c r="VZF47" s="18"/>
      <c r="VZG47" s="18"/>
      <c r="VZH47" s="18"/>
      <c r="VZI47" s="18"/>
      <c r="VZJ47" s="18"/>
      <c r="VZK47" s="18"/>
      <c r="VZL47" s="18"/>
      <c r="VZM47" s="18"/>
      <c r="VZN47" s="18"/>
      <c r="VZO47" s="18"/>
      <c r="VZP47" s="18"/>
      <c r="VZQ47" s="18"/>
      <c r="VZR47" s="18"/>
      <c r="VZS47" s="18"/>
      <c r="VZT47" s="18"/>
      <c r="VZU47" s="18"/>
      <c r="VZV47" s="18"/>
      <c r="VZW47" s="18"/>
      <c r="VZX47" s="18"/>
      <c r="VZY47" s="18"/>
      <c r="VZZ47" s="18"/>
      <c r="WAA47" s="18"/>
      <c r="WAB47" s="18"/>
      <c r="WAC47" s="18"/>
      <c r="WAD47" s="18"/>
      <c r="WAE47" s="18"/>
      <c r="WAF47" s="18"/>
      <c r="WAG47" s="18"/>
      <c r="WAH47" s="18"/>
      <c r="WAI47" s="18"/>
      <c r="WAJ47" s="18"/>
      <c r="WAK47" s="18"/>
      <c r="WAL47" s="18"/>
      <c r="WAM47" s="18"/>
      <c r="WAN47" s="18"/>
      <c r="WAO47" s="18"/>
      <c r="WAP47" s="18"/>
      <c r="WAQ47" s="18"/>
      <c r="WAR47" s="18"/>
      <c r="WAS47" s="18"/>
      <c r="WAT47" s="18"/>
      <c r="WAU47" s="18"/>
      <c r="WAV47" s="18"/>
      <c r="WAW47" s="18"/>
      <c r="WAX47" s="18"/>
      <c r="WAY47" s="18"/>
      <c r="WAZ47" s="18"/>
      <c r="WBA47" s="18"/>
      <c r="WBB47" s="18"/>
      <c r="WBC47" s="18"/>
      <c r="WBD47" s="18"/>
      <c r="WBE47" s="18"/>
      <c r="WBF47" s="18"/>
      <c r="WBG47" s="18"/>
      <c r="WBH47" s="18"/>
      <c r="WBI47" s="18"/>
      <c r="WBJ47" s="18"/>
      <c r="WBK47" s="18"/>
      <c r="WBL47" s="18"/>
      <c r="WBM47" s="18"/>
      <c r="WBN47" s="18"/>
      <c r="WBO47" s="18"/>
      <c r="WBP47" s="18"/>
      <c r="WBQ47" s="18"/>
      <c r="WBR47" s="18"/>
      <c r="WBS47" s="18"/>
      <c r="WBT47" s="18"/>
      <c r="WBU47" s="18"/>
      <c r="WBV47" s="18"/>
      <c r="WBW47" s="18"/>
      <c r="WBX47" s="18"/>
      <c r="WBY47" s="18"/>
      <c r="WBZ47" s="18"/>
      <c r="WCA47" s="18"/>
      <c r="WCB47" s="18"/>
      <c r="WCC47" s="18"/>
      <c r="WCD47" s="18"/>
      <c r="WCE47" s="18"/>
      <c r="WCF47" s="18"/>
      <c r="WCG47" s="18"/>
      <c r="WCH47" s="18"/>
      <c r="WCI47" s="18"/>
      <c r="WCJ47" s="18"/>
      <c r="WCK47" s="18"/>
      <c r="WCL47" s="18"/>
      <c r="WCM47" s="18"/>
      <c r="WCN47" s="18"/>
      <c r="WCO47" s="18"/>
      <c r="WCP47" s="18"/>
      <c r="WCQ47" s="18"/>
      <c r="WCR47" s="18"/>
      <c r="WCS47" s="18"/>
      <c r="WCT47" s="18"/>
      <c r="WCU47" s="18"/>
      <c r="WCV47" s="18"/>
      <c r="WCW47" s="18"/>
      <c r="WCX47" s="18"/>
      <c r="WCY47" s="18"/>
      <c r="WCZ47" s="18"/>
      <c r="WDA47" s="18"/>
      <c r="WDB47" s="18"/>
      <c r="WDC47" s="18"/>
      <c r="WDD47" s="18"/>
      <c r="WDE47" s="18"/>
      <c r="WDF47" s="18"/>
      <c r="WDG47" s="18"/>
      <c r="WDH47" s="18"/>
      <c r="WDI47" s="18"/>
      <c r="WDJ47" s="18"/>
      <c r="WDK47" s="18"/>
      <c r="WDL47" s="18"/>
      <c r="WDM47" s="18"/>
      <c r="WDN47" s="18"/>
      <c r="WDO47" s="18"/>
      <c r="WDP47" s="18"/>
      <c r="WDQ47" s="18"/>
      <c r="WDR47" s="18"/>
      <c r="WDS47" s="18"/>
      <c r="WDT47" s="18"/>
      <c r="WDU47" s="18"/>
      <c r="WDV47" s="18"/>
      <c r="WDW47" s="18"/>
      <c r="WDX47" s="18"/>
      <c r="WDY47" s="18"/>
      <c r="WDZ47" s="18"/>
      <c r="WEA47" s="18"/>
      <c r="WEB47" s="18"/>
      <c r="WEC47" s="18"/>
      <c r="WED47" s="18"/>
      <c r="WEE47" s="18"/>
      <c r="WEF47" s="18"/>
      <c r="WEG47" s="18"/>
      <c r="WEH47" s="18"/>
      <c r="WEI47" s="18"/>
      <c r="WEJ47" s="18"/>
      <c r="WEK47" s="18"/>
      <c r="WEL47" s="18"/>
      <c r="WEM47" s="18"/>
      <c r="WEN47" s="18"/>
      <c r="WEO47" s="18"/>
      <c r="WEP47" s="18"/>
      <c r="WEQ47" s="18"/>
      <c r="WER47" s="18"/>
      <c r="WES47" s="18"/>
      <c r="WET47" s="18"/>
      <c r="WEU47" s="18"/>
      <c r="WEV47" s="18"/>
      <c r="WEW47" s="18"/>
      <c r="WEX47" s="18"/>
      <c r="WEY47" s="18"/>
      <c r="WEZ47" s="18"/>
      <c r="WFA47" s="18"/>
      <c r="WFB47" s="18"/>
      <c r="WFC47" s="18"/>
      <c r="WFD47" s="18"/>
      <c r="WFE47" s="18"/>
      <c r="WFF47" s="18"/>
      <c r="WFG47" s="18"/>
      <c r="WFH47" s="18"/>
      <c r="WFI47" s="18"/>
      <c r="WFJ47" s="18"/>
      <c r="WFK47" s="18"/>
      <c r="WFL47" s="18"/>
      <c r="WFM47" s="18"/>
      <c r="WFN47" s="18"/>
      <c r="WFO47" s="18"/>
      <c r="WFP47" s="18"/>
      <c r="WFQ47" s="18"/>
      <c r="WFR47" s="18"/>
      <c r="WFS47" s="18"/>
      <c r="WFT47" s="18"/>
      <c r="WFU47" s="18"/>
      <c r="WFV47" s="18"/>
      <c r="WFW47" s="18"/>
      <c r="WFX47" s="18"/>
      <c r="WFY47" s="18"/>
      <c r="WFZ47" s="18"/>
      <c r="WGA47" s="18"/>
      <c r="WGB47" s="18"/>
      <c r="WGC47" s="18"/>
      <c r="WGD47" s="18"/>
      <c r="WGE47" s="18"/>
      <c r="WGF47" s="18"/>
      <c r="WGG47" s="18"/>
      <c r="WGH47" s="18"/>
      <c r="WGI47" s="18"/>
      <c r="WGJ47" s="18"/>
      <c r="WGK47" s="18"/>
      <c r="WGL47" s="18"/>
      <c r="WGM47" s="18"/>
      <c r="WGN47" s="18"/>
      <c r="WGO47" s="18"/>
      <c r="WGP47" s="18"/>
      <c r="WGQ47" s="18"/>
      <c r="WGR47" s="18"/>
      <c r="WGS47" s="18"/>
      <c r="WGT47" s="18"/>
      <c r="WGU47" s="18"/>
      <c r="WGV47" s="18"/>
      <c r="WGW47" s="18"/>
      <c r="WGX47" s="18"/>
      <c r="WGY47" s="18"/>
      <c r="WGZ47" s="18"/>
      <c r="WHA47" s="18"/>
      <c r="WHB47" s="18"/>
      <c r="WHC47" s="18"/>
      <c r="WHD47" s="18"/>
      <c r="WHE47" s="18"/>
      <c r="WHF47" s="18"/>
      <c r="WHG47" s="18"/>
      <c r="WHH47" s="18"/>
      <c r="WHI47" s="18"/>
      <c r="WHJ47" s="18"/>
      <c r="WHK47" s="18"/>
      <c r="WHL47" s="18"/>
      <c r="WHM47" s="18"/>
      <c r="WHN47" s="18"/>
      <c r="WHO47" s="18"/>
      <c r="WHP47" s="18"/>
      <c r="WHQ47" s="18"/>
      <c r="WHR47" s="18"/>
      <c r="WHS47" s="18"/>
      <c r="WHT47" s="18"/>
      <c r="WHU47" s="18"/>
      <c r="WHV47" s="18"/>
      <c r="WHW47" s="18"/>
      <c r="WHX47" s="18"/>
      <c r="WHY47" s="18"/>
      <c r="WHZ47" s="18"/>
      <c r="WIA47" s="18"/>
      <c r="WIB47" s="18"/>
      <c r="WIC47" s="18"/>
      <c r="WID47" s="18"/>
      <c r="WIE47" s="18"/>
      <c r="WIF47" s="18"/>
      <c r="WIG47" s="18"/>
      <c r="WIH47" s="18"/>
      <c r="WII47" s="18"/>
      <c r="WIJ47" s="18"/>
      <c r="WIK47" s="18"/>
      <c r="WIL47" s="18"/>
      <c r="WIM47" s="18"/>
      <c r="WIN47" s="18"/>
      <c r="WIO47" s="18"/>
      <c r="WIP47" s="18"/>
      <c r="WIQ47" s="18"/>
      <c r="WIR47" s="18"/>
      <c r="WIS47" s="18"/>
      <c r="WIT47" s="18"/>
      <c r="WIU47" s="18"/>
      <c r="WIV47" s="18"/>
      <c r="WIW47" s="18"/>
      <c r="WIX47" s="18"/>
      <c r="WIY47" s="18"/>
      <c r="WIZ47" s="18"/>
      <c r="WJA47" s="18"/>
      <c r="WJB47" s="18"/>
      <c r="WJC47" s="18"/>
      <c r="WJD47" s="18"/>
      <c r="WJE47" s="18"/>
      <c r="WJF47" s="18"/>
      <c r="WJG47" s="18"/>
      <c r="WJH47" s="18"/>
      <c r="WJI47" s="18"/>
      <c r="WJJ47" s="18"/>
      <c r="WJK47" s="18"/>
      <c r="WJL47" s="18"/>
      <c r="WJM47" s="18"/>
      <c r="WJN47" s="18"/>
      <c r="WJO47" s="18"/>
      <c r="WJP47" s="18"/>
      <c r="WJQ47" s="18"/>
      <c r="WJR47" s="18"/>
      <c r="WJS47" s="18"/>
      <c r="WJT47" s="18"/>
      <c r="WJU47" s="18"/>
      <c r="WJV47" s="18"/>
      <c r="WJW47" s="18"/>
      <c r="WJX47" s="18"/>
      <c r="WJY47" s="18"/>
      <c r="WJZ47" s="18"/>
      <c r="WKA47" s="18"/>
      <c r="WKB47" s="18"/>
      <c r="WKC47" s="18"/>
      <c r="WKD47" s="18"/>
      <c r="WKE47" s="18"/>
      <c r="WKF47" s="18"/>
      <c r="WKG47" s="18"/>
      <c r="WKH47" s="18"/>
      <c r="WKI47" s="18"/>
      <c r="WKJ47" s="18"/>
      <c r="WKK47" s="18"/>
      <c r="WKL47" s="18"/>
      <c r="WKM47" s="18"/>
      <c r="WKN47" s="18"/>
      <c r="WKO47" s="18"/>
      <c r="WKP47" s="18"/>
      <c r="WKQ47" s="18"/>
      <c r="WKR47" s="18"/>
      <c r="WKS47" s="18"/>
      <c r="WKT47" s="18"/>
      <c r="WKU47" s="18"/>
      <c r="WKV47" s="18"/>
      <c r="WKW47" s="18"/>
      <c r="WKX47" s="18"/>
      <c r="WKY47" s="18"/>
      <c r="WKZ47" s="18"/>
      <c r="WLA47" s="18"/>
      <c r="WLB47" s="18"/>
      <c r="WLC47" s="18"/>
      <c r="WLD47" s="18"/>
      <c r="WLE47" s="18"/>
      <c r="WLF47" s="18"/>
      <c r="WLG47" s="18"/>
      <c r="WLH47" s="18"/>
      <c r="WLI47" s="18"/>
      <c r="WLJ47" s="18"/>
      <c r="WLK47" s="18"/>
      <c r="WLL47" s="18"/>
      <c r="WLM47" s="18"/>
      <c r="WLN47" s="18"/>
      <c r="WLO47" s="18"/>
      <c r="WLP47" s="18"/>
      <c r="WLQ47" s="18"/>
      <c r="WLR47" s="18"/>
      <c r="WLS47" s="18"/>
      <c r="WLT47" s="18"/>
      <c r="WLU47" s="18"/>
      <c r="WLV47" s="18"/>
      <c r="WLW47" s="18"/>
      <c r="WLX47" s="18"/>
      <c r="WLY47" s="18"/>
      <c r="WLZ47" s="18"/>
      <c r="WMA47" s="18"/>
      <c r="WMB47" s="18"/>
      <c r="WMC47" s="18"/>
      <c r="WMD47" s="18"/>
      <c r="WME47" s="18"/>
      <c r="WMF47" s="18"/>
      <c r="WMG47" s="18"/>
      <c r="WMH47" s="18"/>
      <c r="WMI47" s="18"/>
      <c r="WMJ47" s="18"/>
      <c r="WMK47" s="18"/>
      <c r="WML47" s="18"/>
      <c r="WMM47" s="18"/>
      <c r="WMN47" s="18"/>
      <c r="WMO47" s="18"/>
      <c r="WMP47" s="18"/>
      <c r="WMQ47" s="18"/>
      <c r="WMR47" s="18"/>
      <c r="WMS47" s="18"/>
      <c r="WMT47" s="18"/>
      <c r="WMU47" s="18"/>
      <c r="WMV47" s="18"/>
      <c r="WMW47" s="18"/>
      <c r="WMX47" s="18"/>
      <c r="WMY47" s="18"/>
      <c r="WMZ47" s="18"/>
      <c r="WNA47" s="18"/>
      <c r="WNB47" s="18"/>
      <c r="WNC47" s="18"/>
      <c r="WND47" s="18"/>
      <c r="WNE47" s="18"/>
      <c r="WNF47" s="18"/>
      <c r="WNG47" s="18"/>
      <c r="WNH47" s="18"/>
      <c r="WNI47" s="18"/>
      <c r="WNJ47" s="18"/>
      <c r="WNK47" s="18"/>
      <c r="WNL47" s="18"/>
      <c r="WNM47" s="18"/>
      <c r="WNN47" s="18"/>
      <c r="WNO47" s="18"/>
      <c r="WNP47" s="18"/>
      <c r="WNQ47" s="18"/>
      <c r="WNR47" s="18"/>
      <c r="WNS47" s="18"/>
      <c r="WNT47" s="18"/>
      <c r="WNU47" s="18"/>
      <c r="WNV47" s="18"/>
      <c r="WNW47" s="18"/>
      <c r="WNX47" s="18"/>
      <c r="WNY47" s="18"/>
      <c r="WNZ47" s="18"/>
      <c r="WOA47" s="18"/>
      <c r="WOB47" s="18"/>
      <c r="WOC47" s="18"/>
      <c r="WOD47" s="18"/>
      <c r="WOE47" s="18"/>
      <c r="WOF47" s="18"/>
      <c r="WOG47" s="18"/>
      <c r="WOH47" s="18"/>
      <c r="WOI47" s="18"/>
      <c r="WOJ47" s="18"/>
      <c r="WOK47" s="18"/>
      <c r="WOL47" s="18"/>
      <c r="WOM47" s="18"/>
      <c r="WON47" s="18"/>
      <c r="WOO47" s="18"/>
      <c r="WOP47" s="18"/>
      <c r="WOQ47" s="18"/>
      <c r="WOR47" s="18"/>
      <c r="WOS47" s="18"/>
      <c r="WOT47" s="18"/>
      <c r="WOU47" s="18"/>
      <c r="WOV47" s="18"/>
      <c r="WOW47" s="18"/>
      <c r="WOX47" s="18"/>
      <c r="WOY47" s="18"/>
      <c r="WOZ47" s="18"/>
      <c r="WPA47" s="18"/>
      <c r="WPB47" s="18"/>
      <c r="WPC47" s="18"/>
      <c r="WPD47" s="18"/>
      <c r="WPE47" s="18"/>
      <c r="WPF47" s="18"/>
      <c r="WPG47" s="18"/>
      <c r="WPH47" s="18"/>
      <c r="WPI47" s="18"/>
      <c r="WPJ47" s="18"/>
      <c r="WPK47" s="18"/>
      <c r="WPL47" s="18"/>
      <c r="WPM47" s="18"/>
      <c r="WPN47" s="18"/>
      <c r="WPO47" s="18"/>
      <c r="WPP47" s="18"/>
      <c r="WPQ47" s="18"/>
      <c r="WPR47" s="18"/>
      <c r="WPS47" s="18"/>
      <c r="WPT47" s="18"/>
      <c r="WPU47" s="18"/>
      <c r="WPV47" s="18"/>
      <c r="WPW47" s="18"/>
      <c r="WPX47" s="18"/>
      <c r="WPY47" s="18"/>
      <c r="WPZ47" s="18"/>
      <c r="WQA47" s="18"/>
      <c r="WQB47" s="18"/>
      <c r="WQC47" s="18"/>
      <c r="WQD47" s="18"/>
      <c r="WQE47" s="18"/>
      <c r="WQF47" s="18"/>
      <c r="WQG47" s="18"/>
      <c r="WQH47" s="18"/>
      <c r="WQI47" s="18"/>
      <c r="WQJ47" s="18"/>
      <c r="WQK47" s="18"/>
      <c r="WQL47" s="18"/>
      <c r="WQM47" s="18"/>
      <c r="WQN47" s="18"/>
      <c r="WQO47" s="18"/>
      <c r="WQP47" s="18"/>
      <c r="WQQ47" s="18"/>
      <c r="WQR47" s="18"/>
      <c r="WQS47" s="18"/>
      <c r="WQT47" s="18"/>
      <c r="WQU47" s="18"/>
      <c r="WQV47" s="18"/>
      <c r="WQW47" s="18"/>
      <c r="WQX47" s="18"/>
      <c r="WQY47" s="18"/>
      <c r="WQZ47" s="18"/>
      <c r="WRA47" s="18"/>
      <c r="WRB47" s="18"/>
      <c r="WRC47" s="18"/>
      <c r="WRD47" s="18"/>
      <c r="WRE47" s="18"/>
      <c r="WRF47" s="18"/>
      <c r="WRG47" s="18"/>
      <c r="WRH47" s="18"/>
      <c r="WRI47" s="18"/>
      <c r="WRJ47" s="18"/>
      <c r="WRK47" s="18"/>
      <c r="WRL47" s="18"/>
      <c r="WRM47" s="18"/>
      <c r="WRN47" s="18"/>
      <c r="WRO47" s="18"/>
      <c r="WRP47" s="18"/>
      <c r="WRQ47" s="18"/>
      <c r="WRR47" s="18"/>
      <c r="WRS47" s="18"/>
      <c r="WRT47" s="18"/>
      <c r="WRU47" s="18"/>
      <c r="WRV47" s="18"/>
      <c r="WRW47" s="18"/>
      <c r="WRX47" s="18"/>
      <c r="WRY47" s="18"/>
      <c r="WRZ47" s="18"/>
      <c r="WSA47" s="18"/>
      <c r="WSB47" s="18"/>
      <c r="WSC47" s="18"/>
      <c r="WSD47" s="18"/>
      <c r="WSE47" s="18"/>
      <c r="WSF47" s="18"/>
      <c r="WSG47" s="18"/>
      <c r="WSH47" s="18"/>
      <c r="WSI47" s="18"/>
      <c r="WSJ47" s="18"/>
      <c r="WSK47" s="18"/>
      <c r="WSL47" s="18"/>
      <c r="WSM47" s="18"/>
      <c r="WSN47" s="18"/>
      <c r="WSO47" s="18"/>
      <c r="WSP47" s="18"/>
      <c r="WSQ47" s="18"/>
      <c r="WSR47" s="18"/>
      <c r="WSS47" s="18"/>
      <c r="WST47" s="18"/>
      <c r="WSU47" s="18"/>
      <c r="WSV47" s="18"/>
      <c r="WSW47" s="18"/>
      <c r="WSX47" s="18"/>
      <c r="WSY47" s="18"/>
      <c r="WSZ47" s="18"/>
      <c r="WTA47" s="18"/>
      <c r="WTB47" s="18"/>
      <c r="WTC47" s="18"/>
      <c r="WTD47" s="18"/>
      <c r="WTE47" s="18"/>
      <c r="WTF47" s="18"/>
      <c r="WTG47" s="18"/>
      <c r="WTH47" s="18"/>
      <c r="WTI47" s="18"/>
      <c r="WTJ47" s="18"/>
      <c r="WTK47" s="18"/>
      <c r="WTL47" s="18"/>
      <c r="WTM47" s="18"/>
      <c r="WTN47" s="18"/>
      <c r="WTO47" s="18"/>
      <c r="WTP47" s="18"/>
      <c r="WTQ47" s="18"/>
      <c r="WTR47" s="18"/>
      <c r="WTS47" s="18"/>
      <c r="WTT47" s="18"/>
      <c r="WTU47" s="18"/>
      <c r="WTV47" s="18"/>
      <c r="WTW47" s="18"/>
      <c r="WTX47" s="18"/>
      <c r="WTY47" s="18"/>
      <c r="WTZ47" s="18"/>
      <c r="WUA47" s="18"/>
      <c r="WUB47" s="18"/>
      <c r="WUC47" s="18"/>
      <c r="WUD47" s="18"/>
      <c r="WUE47" s="18"/>
      <c r="WUF47" s="18"/>
      <c r="WUG47" s="18"/>
      <c r="WUH47" s="18"/>
      <c r="WUI47" s="18"/>
      <c r="WUJ47" s="18"/>
      <c r="WUK47" s="18"/>
      <c r="WUL47" s="18"/>
      <c r="WUM47" s="18"/>
      <c r="WUN47" s="18"/>
      <c r="WUO47" s="18"/>
      <c r="WUP47" s="18"/>
      <c r="WUQ47" s="18"/>
      <c r="WUR47" s="18"/>
      <c r="WUS47" s="18"/>
      <c r="WUT47" s="18"/>
      <c r="WUU47" s="18"/>
      <c r="WUV47" s="18"/>
      <c r="WUW47" s="18"/>
      <c r="WUX47" s="18"/>
      <c r="WUY47" s="18"/>
      <c r="WUZ47" s="18"/>
      <c r="WVA47" s="18"/>
      <c r="WVB47" s="18"/>
      <c r="WVC47" s="18"/>
      <c r="WVD47" s="18"/>
      <c r="WVE47" s="18"/>
      <c r="WVF47" s="18"/>
      <c r="WVG47" s="18"/>
      <c r="WVH47" s="18"/>
      <c r="WVI47" s="18"/>
      <c r="WVJ47" s="18"/>
      <c r="WVK47" s="18"/>
      <c r="WVL47" s="18"/>
      <c r="WVM47" s="18"/>
      <c r="WVN47" s="18"/>
      <c r="WVO47" s="18"/>
      <c r="WVP47" s="18"/>
      <c r="WVQ47" s="18"/>
      <c r="WVR47" s="18"/>
      <c r="WVS47" s="18"/>
      <c r="WVT47" s="18"/>
      <c r="WVU47" s="18"/>
      <c r="WVV47" s="18"/>
      <c r="WVW47" s="18"/>
      <c r="WVX47" s="18"/>
      <c r="WVY47" s="18"/>
      <c r="WVZ47" s="18"/>
      <c r="WWA47" s="18"/>
      <c r="WWB47" s="18"/>
      <c r="WWC47" s="18"/>
      <c r="WWD47" s="18"/>
      <c r="WWE47" s="18"/>
      <c r="WWF47" s="18"/>
      <c r="WWG47" s="18"/>
      <c r="WWH47" s="18"/>
      <c r="WWI47" s="18"/>
      <c r="WWJ47" s="18"/>
      <c r="WWK47" s="18"/>
      <c r="WWL47" s="18"/>
      <c r="WWM47" s="18"/>
      <c r="WWN47" s="18"/>
      <c r="WWO47" s="18"/>
      <c r="WWP47" s="18"/>
      <c r="WWQ47" s="18"/>
      <c r="WWR47" s="18"/>
      <c r="WWS47" s="18"/>
      <c r="WWT47" s="18"/>
      <c r="WWU47" s="18"/>
      <c r="WWV47" s="18"/>
      <c r="WWW47" s="18"/>
      <c r="WWX47" s="18"/>
      <c r="WWY47" s="18"/>
      <c r="WWZ47" s="18"/>
      <c r="WXA47" s="18"/>
      <c r="WXB47" s="18"/>
      <c r="WXC47" s="18"/>
      <c r="WXD47" s="18"/>
      <c r="WXE47" s="18"/>
      <c r="WXF47" s="18"/>
      <c r="WXG47" s="18"/>
      <c r="WXH47" s="18"/>
      <c r="WXI47" s="18"/>
      <c r="WXJ47" s="18"/>
      <c r="WXK47" s="18"/>
      <c r="WXL47" s="18"/>
      <c r="WXM47" s="18"/>
      <c r="WXN47" s="18"/>
      <c r="WXO47" s="18"/>
      <c r="WXP47" s="18"/>
      <c r="WXQ47" s="18"/>
      <c r="WXR47" s="18"/>
      <c r="WXS47" s="18"/>
      <c r="WXT47" s="18"/>
      <c r="WXU47" s="18"/>
      <c r="WXV47" s="18"/>
      <c r="WXW47" s="18"/>
      <c r="WXX47" s="18"/>
      <c r="WXY47" s="18"/>
      <c r="WXZ47" s="18"/>
      <c r="WYA47" s="18"/>
      <c r="WYB47" s="18"/>
      <c r="WYC47" s="18"/>
      <c r="WYD47" s="18"/>
      <c r="WYE47" s="18"/>
      <c r="WYF47" s="18"/>
      <c r="WYG47" s="18"/>
      <c r="WYH47" s="18"/>
      <c r="WYI47" s="18"/>
      <c r="WYJ47" s="18"/>
      <c r="WYK47" s="18"/>
      <c r="WYL47" s="18"/>
      <c r="WYM47" s="18"/>
      <c r="WYN47" s="18"/>
      <c r="WYO47" s="18"/>
      <c r="WYP47" s="18"/>
      <c r="WYQ47" s="18"/>
      <c r="WYR47" s="18"/>
      <c r="WYS47" s="18"/>
      <c r="WYT47" s="18"/>
      <c r="WYU47" s="18"/>
      <c r="WYV47" s="18"/>
      <c r="WYW47" s="18"/>
      <c r="WYX47" s="18"/>
      <c r="WYY47" s="18"/>
      <c r="WYZ47" s="18"/>
      <c r="WZA47" s="18"/>
      <c r="WZB47" s="18"/>
      <c r="WZC47" s="18"/>
      <c r="WZD47" s="18"/>
      <c r="WZE47" s="18"/>
      <c r="WZF47" s="18"/>
      <c r="WZG47" s="18"/>
      <c r="WZH47" s="18"/>
      <c r="WZI47" s="18"/>
      <c r="WZJ47" s="18"/>
      <c r="WZK47" s="18"/>
      <c r="WZL47" s="18"/>
      <c r="WZM47" s="18"/>
      <c r="WZN47" s="18"/>
      <c r="WZO47" s="18"/>
      <c r="WZP47" s="18"/>
      <c r="WZQ47" s="18"/>
      <c r="WZR47" s="18"/>
      <c r="WZS47" s="18"/>
      <c r="WZT47" s="18"/>
      <c r="WZU47" s="18"/>
      <c r="WZV47" s="18"/>
      <c r="WZW47" s="18"/>
      <c r="WZX47" s="18"/>
      <c r="WZY47" s="18"/>
      <c r="WZZ47" s="18"/>
      <c r="XAA47" s="18"/>
      <c r="XAB47" s="18"/>
      <c r="XAC47" s="18"/>
      <c r="XAD47" s="18"/>
      <c r="XAE47" s="18"/>
      <c r="XAF47" s="18"/>
      <c r="XAG47" s="18"/>
      <c r="XAH47" s="18"/>
      <c r="XAI47" s="18"/>
      <c r="XAJ47" s="18"/>
      <c r="XAK47" s="18"/>
      <c r="XAL47" s="18"/>
      <c r="XAM47" s="18"/>
      <c r="XAN47" s="18"/>
      <c r="XAO47" s="18"/>
      <c r="XAP47" s="18"/>
      <c r="XAQ47" s="18"/>
      <c r="XAR47" s="18"/>
      <c r="XAS47" s="18"/>
      <c r="XAT47" s="18"/>
      <c r="XAU47" s="18"/>
      <c r="XAV47" s="18"/>
      <c r="XAW47" s="18"/>
      <c r="XAX47" s="18"/>
      <c r="XAY47" s="18"/>
      <c r="XAZ47" s="18"/>
      <c r="XBA47" s="18"/>
      <c r="XBB47" s="18"/>
      <c r="XBC47" s="18"/>
      <c r="XBD47" s="18"/>
      <c r="XBE47" s="18"/>
      <c r="XBF47" s="18"/>
      <c r="XBG47" s="18"/>
      <c r="XBH47" s="18"/>
      <c r="XBI47" s="18"/>
      <c r="XBJ47" s="18"/>
      <c r="XBK47" s="18"/>
      <c r="XBL47" s="18"/>
      <c r="XBM47" s="18"/>
      <c r="XBN47" s="18"/>
      <c r="XBO47" s="18"/>
      <c r="XBP47" s="18"/>
      <c r="XBQ47" s="18"/>
      <c r="XBR47" s="18"/>
      <c r="XBS47" s="18"/>
      <c r="XBT47" s="18"/>
      <c r="XBU47" s="18"/>
      <c r="XBV47" s="18"/>
      <c r="XBW47" s="18"/>
      <c r="XBX47" s="18"/>
      <c r="XBY47" s="18"/>
      <c r="XBZ47" s="18"/>
      <c r="XCA47" s="18"/>
      <c r="XCB47" s="18"/>
      <c r="XCC47" s="18"/>
      <c r="XCD47" s="18"/>
      <c r="XCE47" s="18"/>
      <c r="XCF47" s="18"/>
      <c r="XCG47" s="18"/>
      <c r="XCH47" s="18"/>
      <c r="XCI47" s="18"/>
      <c r="XCJ47" s="18"/>
      <c r="XCK47" s="18"/>
      <c r="XCL47" s="18"/>
      <c r="XCM47" s="18"/>
      <c r="XCN47" s="18"/>
      <c r="XCO47" s="18"/>
      <c r="XCP47" s="18"/>
      <c r="XCQ47" s="18"/>
      <c r="XCR47" s="18"/>
      <c r="XCS47" s="18"/>
      <c r="XCT47" s="18"/>
    </row>
    <row r="48" spans="1:16322" x14ac:dyDescent="0.2">
      <c r="A48" s="15">
        <v>3230</v>
      </c>
      <c r="B48" s="16" t="s">
        <v>5</v>
      </c>
      <c r="C48" s="17">
        <v>27204471.66</v>
      </c>
      <c r="D48" s="17">
        <v>24013539.23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</row>
    <row r="49" spans="1:16322" x14ac:dyDescent="0.2">
      <c r="A49" s="15">
        <v>3240</v>
      </c>
      <c r="B49" s="16" t="s">
        <v>4</v>
      </c>
      <c r="C49" s="17">
        <v>0</v>
      </c>
      <c r="D49" s="17">
        <v>0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</row>
    <row r="50" spans="1:16322" x14ac:dyDescent="0.2">
      <c r="A50" s="15">
        <v>3250</v>
      </c>
      <c r="B50" s="16" t="s">
        <v>3</v>
      </c>
      <c r="C50" s="17">
        <v>-5945270.0699999984</v>
      </c>
      <c r="D50" s="17">
        <v>-6107748.7899999991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</row>
    <row r="51" spans="1:16322" s="11" customFormat="1" ht="22.5" x14ac:dyDescent="0.2">
      <c r="A51" s="12">
        <v>3300</v>
      </c>
      <c r="B51" s="13" t="s">
        <v>2</v>
      </c>
      <c r="C51" s="14">
        <v>-2258139834.4500003</v>
      </c>
      <c r="D51" s="14">
        <v>-2258139834.4500003</v>
      </c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  <c r="IY51" s="10"/>
      <c r="IZ51" s="10"/>
      <c r="JA51" s="10"/>
      <c r="JB51" s="10"/>
      <c r="JC51" s="10"/>
      <c r="JD51" s="10"/>
      <c r="JE51" s="10"/>
      <c r="JF51" s="10"/>
      <c r="JG51" s="10"/>
      <c r="JH51" s="10"/>
      <c r="JI51" s="10"/>
      <c r="JJ51" s="10"/>
      <c r="JK51" s="10"/>
      <c r="JL51" s="10"/>
      <c r="JM51" s="10"/>
      <c r="JN51" s="10"/>
      <c r="JO51" s="10"/>
      <c r="JP51" s="10"/>
      <c r="JQ51" s="10"/>
      <c r="JR51" s="10"/>
      <c r="JS51" s="10"/>
      <c r="JT51" s="10"/>
      <c r="JU51" s="10"/>
      <c r="JV51" s="10"/>
      <c r="JW51" s="10"/>
      <c r="JX51" s="10"/>
      <c r="JY51" s="10"/>
      <c r="JZ51" s="10"/>
      <c r="KA51" s="10"/>
      <c r="KB51" s="10"/>
      <c r="KC51" s="10"/>
      <c r="KD51" s="10"/>
      <c r="KE51" s="10"/>
      <c r="KF51" s="10"/>
      <c r="KG51" s="10"/>
      <c r="KH51" s="10"/>
      <c r="KI51" s="10"/>
      <c r="KJ51" s="10"/>
      <c r="KK51" s="10"/>
      <c r="KL51" s="10"/>
      <c r="KM51" s="10"/>
      <c r="KN51" s="10"/>
      <c r="KO51" s="10"/>
      <c r="KP51" s="10"/>
      <c r="KQ51" s="10"/>
      <c r="KR51" s="10"/>
      <c r="KS51" s="10"/>
      <c r="KT51" s="10"/>
      <c r="KU51" s="10"/>
      <c r="KV51" s="10"/>
      <c r="KW51" s="10"/>
      <c r="KX51" s="10"/>
      <c r="KY51" s="10"/>
      <c r="KZ51" s="10"/>
      <c r="LA51" s="10"/>
      <c r="LB51" s="10"/>
      <c r="LC51" s="10"/>
      <c r="LD51" s="10"/>
      <c r="LE51" s="10"/>
      <c r="LF51" s="10"/>
      <c r="LG51" s="10"/>
      <c r="LH51" s="10"/>
      <c r="LI51" s="10"/>
      <c r="LJ51" s="10"/>
      <c r="LK51" s="10"/>
      <c r="LL51" s="10"/>
      <c r="LM51" s="10"/>
      <c r="LN51" s="10"/>
      <c r="LO51" s="10"/>
      <c r="LP51" s="10"/>
      <c r="LQ51" s="10"/>
      <c r="LR51" s="10"/>
      <c r="LS51" s="10"/>
      <c r="LT51" s="10"/>
      <c r="LU51" s="10"/>
      <c r="LV51" s="10"/>
      <c r="LW51" s="10"/>
      <c r="LX51" s="10"/>
      <c r="LY51" s="10"/>
      <c r="LZ51" s="10"/>
      <c r="MA51" s="10"/>
      <c r="MB51" s="10"/>
      <c r="MC51" s="10"/>
      <c r="MD51" s="10"/>
      <c r="ME51" s="10"/>
      <c r="MF51" s="10"/>
      <c r="MG51" s="10"/>
      <c r="MH51" s="10"/>
      <c r="MI51" s="10"/>
      <c r="MJ51" s="10"/>
      <c r="MK51" s="10"/>
      <c r="ML51" s="10"/>
      <c r="MM51" s="10"/>
      <c r="MN51" s="10"/>
      <c r="MO51" s="10"/>
      <c r="MP51" s="10"/>
      <c r="MQ51" s="10"/>
      <c r="MR51" s="10"/>
      <c r="MS51" s="10"/>
      <c r="MT51" s="10"/>
      <c r="MU51" s="10"/>
      <c r="MV51" s="10"/>
      <c r="MW51" s="10"/>
      <c r="MX51" s="10"/>
      <c r="MY51" s="10"/>
      <c r="MZ51" s="10"/>
      <c r="NA51" s="10"/>
      <c r="NB51" s="10"/>
      <c r="NC51" s="10"/>
      <c r="ND51" s="10"/>
      <c r="NE51" s="10"/>
      <c r="NF51" s="10"/>
      <c r="NG51" s="10"/>
      <c r="NH51" s="10"/>
      <c r="NI51" s="10"/>
      <c r="NJ51" s="10"/>
      <c r="NK51" s="10"/>
      <c r="NL51" s="10"/>
      <c r="NM51" s="10"/>
      <c r="NN51" s="10"/>
      <c r="NO51" s="10"/>
      <c r="NP51" s="10"/>
      <c r="NQ51" s="10"/>
      <c r="NR51" s="10"/>
      <c r="NS51" s="10"/>
      <c r="NT51" s="10"/>
      <c r="NU51" s="10"/>
      <c r="NV51" s="10"/>
      <c r="NW51" s="10"/>
      <c r="NX51" s="10"/>
      <c r="NY51" s="10"/>
      <c r="NZ51" s="10"/>
      <c r="OA51" s="10"/>
      <c r="OB51" s="10"/>
      <c r="OC51" s="10"/>
      <c r="OD51" s="10"/>
      <c r="OE51" s="10"/>
      <c r="OF51" s="10"/>
      <c r="OG51" s="10"/>
      <c r="OH51" s="10"/>
      <c r="OI51" s="10"/>
      <c r="OJ51" s="10"/>
      <c r="OK51" s="10"/>
      <c r="OL51" s="10"/>
      <c r="OM51" s="10"/>
      <c r="ON51" s="10"/>
      <c r="OO51" s="10"/>
      <c r="OP51" s="10"/>
      <c r="OQ51" s="10"/>
      <c r="OR51" s="10"/>
      <c r="OS51" s="10"/>
      <c r="OT51" s="10"/>
      <c r="OU51" s="10"/>
      <c r="OV51" s="10"/>
      <c r="OW51" s="10"/>
      <c r="OX51" s="10"/>
      <c r="OY51" s="10"/>
      <c r="OZ51" s="10"/>
      <c r="PA51" s="10"/>
      <c r="PB51" s="10"/>
      <c r="PC51" s="10"/>
      <c r="PD51" s="10"/>
      <c r="PE51" s="10"/>
      <c r="PF51" s="10"/>
      <c r="PG51" s="10"/>
      <c r="PH51" s="10"/>
      <c r="PI51" s="10"/>
      <c r="PJ51" s="10"/>
      <c r="PK51" s="10"/>
      <c r="PL51" s="10"/>
      <c r="PM51" s="10"/>
      <c r="PN51" s="10"/>
      <c r="PO51" s="10"/>
      <c r="PP51" s="10"/>
      <c r="PQ51" s="10"/>
      <c r="PR51" s="10"/>
      <c r="PS51" s="10"/>
      <c r="PT51" s="10"/>
      <c r="PU51" s="10"/>
      <c r="PV51" s="10"/>
      <c r="PW51" s="10"/>
      <c r="PX51" s="10"/>
      <c r="PY51" s="10"/>
      <c r="PZ51" s="10"/>
      <c r="QA51" s="10"/>
      <c r="QB51" s="10"/>
      <c r="QC51" s="10"/>
      <c r="QD51" s="10"/>
      <c r="QE51" s="10"/>
      <c r="QF51" s="10"/>
      <c r="QG51" s="10"/>
      <c r="QH51" s="10"/>
      <c r="QI51" s="10"/>
      <c r="QJ51" s="10"/>
      <c r="QK51" s="10"/>
      <c r="QL51" s="10"/>
      <c r="QM51" s="10"/>
      <c r="QN51" s="10"/>
      <c r="QO51" s="10"/>
      <c r="QP51" s="10"/>
      <c r="QQ51" s="10"/>
      <c r="QR51" s="10"/>
      <c r="QS51" s="10"/>
      <c r="QT51" s="10"/>
      <c r="QU51" s="10"/>
      <c r="QV51" s="10"/>
      <c r="QW51" s="10"/>
      <c r="QX51" s="10"/>
      <c r="QY51" s="10"/>
      <c r="QZ51" s="10"/>
      <c r="RA51" s="10"/>
      <c r="RB51" s="10"/>
      <c r="RC51" s="10"/>
      <c r="RD51" s="10"/>
      <c r="RE51" s="10"/>
      <c r="RF51" s="10"/>
      <c r="RG51" s="10"/>
      <c r="RH51" s="10"/>
      <c r="RI51" s="10"/>
      <c r="RJ51" s="10"/>
      <c r="RK51" s="10"/>
      <c r="RL51" s="10"/>
      <c r="RM51" s="10"/>
      <c r="RN51" s="10"/>
      <c r="RO51" s="10"/>
      <c r="RP51" s="10"/>
      <c r="RQ51" s="10"/>
      <c r="RR51" s="10"/>
      <c r="RS51" s="10"/>
      <c r="RT51" s="10"/>
      <c r="RU51" s="10"/>
      <c r="RV51" s="10"/>
      <c r="RW51" s="10"/>
      <c r="RX51" s="10"/>
      <c r="RY51" s="10"/>
      <c r="RZ51" s="10"/>
      <c r="SA51" s="10"/>
      <c r="SB51" s="10"/>
      <c r="SC51" s="10"/>
      <c r="SD51" s="10"/>
      <c r="SE51" s="10"/>
      <c r="SF51" s="10"/>
      <c r="SG51" s="10"/>
      <c r="SH51" s="10"/>
      <c r="SI51" s="10"/>
      <c r="SJ51" s="10"/>
      <c r="SK51" s="10"/>
      <c r="SL51" s="10"/>
      <c r="SM51" s="10"/>
      <c r="SN51" s="10"/>
      <c r="SO51" s="10"/>
      <c r="SP51" s="10"/>
      <c r="SQ51" s="10"/>
      <c r="SR51" s="10"/>
      <c r="SS51" s="10"/>
      <c r="ST51" s="10"/>
      <c r="SU51" s="10"/>
      <c r="SV51" s="10"/>
      <c r="SW51" s="10"/>
      <c r="SX51" s="10"/>
      <c r="SY51" s="10"/>
      <c r="SZ51" s="10"/>
      <c r="TA51" s="10"/>
      <c r="TB51" s="10"/>
      <c r="TC51" s="10"/>
      <c r="TD51" s="10"/>
      <c r="TE51" s="10"/>
      <c r="TF51" s="10"/>
      <c r="TG51" s="10"/>
      <c r="TH51" s="10"/>
      <c r="TI51" s="10"/>
      <c r="TJ51" s="10"/>
      <c r="TK51" s="10"/>
      <c r="TL51" s="10"/>
      <c r="TM51" s="10"/>
      <c r="TN51" s="10"/>
      <c r="TO51" s="10"/>
      <c r="TP51" s="10"/>
      <c r="TQ51" s="10"/>
      <c r="TR51" s="10"/>
      <c r="TS51" s="10"/>
      <c r="TT51" s="10"/>
      <c r="TU51" s="10"/>
      <c r="TV51" s="10"/>
      <c r="TW51" s="10"/>
      <c r="TX51" s="10"/>
      <c r="TY51" s="10"/>
      <c r="TZ51" s="10"/>
      <c r="UA51" s="10"/>
      <c r="UB51" s="10"/>
      <c r="UC51" s="10"/>
      <c r="UD51" s="10"/>
      <c r="UE51" s="10"/>
      <c r="UF51" s="10"/>
      <c r="UG51" s="10"/>
      <c r="UH51" s="10"/>
      <c r="UI51" s="10"/>
      <c r="UJ51" s="10"/>
      <c r="UK51" s="10"/>
      <c r="UL51" s="10"/>
      <c r="UM51" s="10"/>
      <c r="UN51" s="10"/>
      <c r="UO51" s="10"/>
      <c r="UP51" s="10"/>
      <c r="UQ51" s="10"/>
      <c r="UR51" s="10"/>
      <c r="US51" s="10"/>
      <c r="UT51" s="10"/>
      <c r="UU51" s="10"/>
      <c r="UV51" s="10"/>
      <c r="UW51" s="10"/>
      <c r="UX51" s="10"/>
      <c r="UY51" s="10"/>
      <c r="UZ51" s="10"/>
      <c r="VA51" s="10"/>
      <c r="VB51" s="10"/>
      <c r="VC51" s="10"/>
      <c r="VD51" s="10"/>
      <c r="VE51" s="10"/>
      <c r="VF51" s="10"/>
      <c r="VG51" s="10"/>
      <c r="VH51" s="10"/>
      <c r="VI51" s="10"/>
      <c r="VJ51" s="10"/>
      <c r="VK51" s="10"/>
      <c r="VL51" s="10"/>
      <c r="VM51" s="10"/>
      <c r="VN51" s="10"/>
      <c r="VO51" s="10"/>
      <c r="VP51" s="10"/>
      <c r="VQ51" s="10"/>
      <c r="VR51" s="10"/>
      <c r="VS51" s="10"/>
      <c r="VT51" s="10"/>
      <c r="VU51" s="10"/>
      <c r="VV51" s="10"/>
      <c r="VW51" s="10"/>
      <c r="VX51" s="10"/>
      <c r="VY51" s="10"/>
      <c r="VZ51" s="10"/>
      <c r="WA51" s="10"/>
      <c r="WB51" s="10"/>
      <c r="WC51" s="10"/>
      <c r="WD51" s="10"/>
      <c r="WE51" s="10"/>
      <c r="WF51" s="10"/>
      <c r="WG51" s="10"/>
      <c r="WH51" s="10"/>
      <c r="WI51" s="10"/>
      <c r="WJ51" s="10"/>
      <c r="WK51" s="10"/>
      <c r="WL51" s="10"/>
      <c r="WM51" s="10"/>
      <c r="WN51" s="10"/>
      <c r="WO51" s="10"/>
      <c r="WP51" s="10"/>
      <c r="WQ51" s="10"/>
      <c r="WR51" s="10"/>
      <c r="WS51" s="10"/>
      <c r="WT51" s="10"/>
      <c r="WU51" s="10"/>
      <c r="WV51" s="10"/>
      <c r="WW51" s="10"/>
      <c r="WX51" s="10"/>
      <c r="WY51" s="10"/>
      <c r="WZ51" s="10"/>
      <c r="XA51" s="10"/>
      <c r="XB51" s="10"/>
      <c r="XC51" s="10"/>
      <c r="XD51" s="10"/>
      <c r="XE51" s="10"/>
      <c r="XF51" s="10"/>
      <c r="XG51" s="10"/>
      <c r="XH51" s="10"/>
      <c r="XI51" s="10"/>
      <c r="XJ51" s="10"/>
      <c r="XK51" s="10"/>
      <c r="XL51" s="10"/>
      <c r="XM51" s="10"/>
      <c r="XN51" s="10"/>
      <c r="XO51" s="10"/>
      <c r="XP51" s="10"/>
      <c r="XQ51" s="10"/>
      <c r="XR51" s="10"/>
      <c r="XS51" s="10"/>
      <c r="XT51" s="10"/>
      <c r="XU51" s="10"/>
      <c r="XV51" s="10"/>
      <c r="XW51" s="10"/>
      <c r="XX51" s="10"/>
      <c r="XY51" s="10"/>
      <c r="XZ51" s="10"/>
      <c r="YA51" s="10"/>
      <c r="YB51" s="10"/>
      <c r="YC51" s="10"/>
      <c r="YD51" s="10"/>
      <c r="YE51" s="10"/>
      <c r="YF51" s="10"/>
      <c r="YG51" s="10"/>
      <c r="YH51" s="10"/>
      <c r="YI51" s="10"/>
      <c r="YJ51" s="10"/>
      <c r="YK51" s="10"/>
      <c r="YL51" s="10"/>
      <c r="YM51" s="10"/>
      <c r="YN51" s="10"/>
      <c r="YO51" s="10"/>
      <c r="YP51" s="10"/>
      <c r="YQ51" s="10"/>
      <c r="YR51" s="10"/>
      <c r="YS51" s="10"/>
      <c r="YT51" s="10"/>
      <c r="YU51" s="10"/>
      <c r="YV51" s="10"/>
      <c r="YW51" s="10"/>
      <c r="YX51" s="10"/>
      <c r="YY51" s="10"/>
      <c r="YZ51" s="10"/>
      <c r="ZA51" s="10"/>
      <c r="ZB51" s="10"/>
      <c r="ZC51" s="10"/>
      <c r="ZD51" s="10"/>
      <c r="ZE51" s="10"/>
      <c r="ZF51" s="10"/>
      <c r="ZG51" s="10"/>
      <c r="ZH51" s="10"/>
      <c r="ZI51" s="10"/>
      <c r="ZJ51" s="10"/>
      <c r="ZK51" s="10"/>
      <c r="ZL51" s="10"/>
      <c r="ZM51" s="10"/>
      <c r="ZN51" s="10"/>
      <c r="ZO51" s="10"/>
      <c r="ZP51" s="10"/>
      <c r="ZQ51" s="10"/>
      <c r="ZR51" s="10"/>
      <c r="ZS51" s="10"/>
      <c r="ZT51" s="10"/>
      <c r="ZU51" s="10"/>
      <c r="ZV51" s="10"/>
      <c r="ZW51" s="10"/>
      <c r="ZX51" s="10"/>
      <c r="ZY51" s="10"/>
      <c r="ZZ51" s="10"/>
      <c r="AAA51" s="10"/>
      <c r="AAB51" s="10"/>
      <c r="AAC51" s="10"/>
      <c r="AAD51" s="10"/>
      <c r="AAE51" s="10"/>
      <c r="AAF51" s="10"/>
      <c r="AAG51" s="10"/>
      <c r="AAH51" s="10"/>
      <c r="AAI51" s="10"/>
      <c r="AAJ51" s="10"/>
      <c r="AAK51" s="10"/>
      <c r="AAL51" s="10"/>
      <c r="AAM51" s="10"/>
      <c r="AAN51" s="10"/>
      <c r="AAO51" s="10"/>
      <c r="AAP51" s="10"/>
      <c r="AAQ51" s="10"/>
      <c r="AAR51" s="10"/>
      <c r="AAS51" s="10"/>
      <c r="AAT51" s="10"/>
      <c r="AAU51" s="10"/>
      <c r="AAV51" s="10"/>
      <c r="AAW51" s="10"/>
      <c r="AAX51" s="10"/>
      <c r="AAY51" s="10"/>
      <c r="AAZ51" s="10"/>
      <c r="ABA51" s="10"/>
      <c r="ABB51" s="10"/>
      <c r="ABC51" s="10"/>
      <c r="ABD51" s="10"/>
      <c r="ABE51" s="10"/>
      <c r="ABF51" s="10"/>
      <c r="ABG51" s="10"/>
      <c r="ABH51" s="10"/>
      <c r="ABI51" s="10"/>
      <c r="ABJ51" s="10"/>
      <c r="ABK51" s="10"/>
      <c r="ABL51" s="10"/>
      <c r="ABM51" s="10"/>
      <c r="ABN51" s="10"/>
      <c r="ABO51" s="10"/>
      <c r="ABP51" s="10"/>
      <c r="ABQ51" s="10"/>
      <c r="ABR51" s="10"/>
      <c r="ABS51" s="10"/>
      <c r="ABT51" s="10"/>
      <c r="ABU51" s="10"/>
      <c r="ABV51" s="10"/>
      <c r="ABW51" s="10"/>
      <c r="ABX51" s="10"/>
      <c r="ABY51" s="10"/>
      <c r="ABZ51" s="10"/>
      <c r="ACA51" s="10"/>
      <c r="ACB51" s="10"/>
      <c r="ACC51" s="10"/>
      <c r="ACD51" s="10"/>
      <c r="ACE51" s="10"/>
      <c r="ACF51" s="10"/>
      <c r="ACG51" s="10"/>
      <c r="ACH51" s="10"/>
      <c r="ACI51" s="10"/>
      <c r="ACJ51" s="10"/>
      <c r="ACK51" s="10"/>
      <c r="ACL51" s="10"/>
      <c r="ACM51" s="10"/>
      <c r="ACN51" s="10"/>
      <c r="ACO51" s="10"/>
      <c r="ACP51" s="10"/>
      <c r="ACQ51" s="10"/>
      <c r="ACR51" s="10"/>
      <c r="ACS51" s="10"/>
      <c r="ACT51" s="10"/>
      <c r="ACU51" s="10"/>
      <c r="ACV51" s="10"/>
      <c r="ACW51" s="10"/>
      <c r="ACX51" s="10"/>
      <c r="ACY51" s="10"/>
      <c r="ACZ51" s="10"/>
      <c r="ADA51" s="10"/>
      <c r="ADB51" s="10"/>
      <c r="ADC51" s="10"/>
      <c r="ADD51" s="10"/>
      <c r="ADE51" s="10"/>
      <c r="ADF51" s="10"/>
      <c r="ADG51" s="10"/>
      <c r="ADH51" s="10"/>
      <c r="ADI51" s="10"/>
      <c r="ADJ51" s="10"/>
      <c r="ADK51" s="10"/>
      <c r="ADL51" s="10"/>
      <c r="ADM51" s="10"/>
      <c r="ADN51" s="10"/>
      <c r="ADO51" s="10"/>
      <c r="ADP51" s="10"/>
      <c r="ADQ51" s="10"/>
      <c r="ADR51" s="10"/>
      <c r="ADS51" s="10"/>
      <c r="ADT51" s="10"/>
      <c r="ADU51" s="10"/>
      <c r="ADV51" s="10"/>
      <c r="ADW51" s="10"/>
      <c r="ADX51" s="10"/>
      <c r="ADY51" s="10"/>
      <c r="ADZ51" s="10"/>
      <c r="AEA51" s="10"/>
      <c r="AEB51" s="10"/>
      <c r="AEC51" s="10"/>
      <c r="AED51" s="10"/>
      <c r="AEE51" s="10"/>
      <c r="AEF51" s="10"/>
      <c r="AEG51" s="10"/>
      <c r="AEH51" s="10"/>
      <c r="AEI51" s="10"/>
      <c r="AEJ51" s="10"/>
      <c r="AEK51" s="10"/>
      <c r="AEL51" s="10"/>
      <c r="AEM51" s="10"/>
      <c r="AEN51" s="10"/>
      <c r="AEO51" s="10"/>
      <c r="AEP51" s="10"/>
      <c r="AEQ51" s="10"/>
      <c r="AER51" s="10"/>
      <c r="AES51" s="10"/>
      <c r="AET51" s="10"/>
      <c r="AEU51" s="10"/>
      <c r="AEV51" s="10"/>
      <c r="AEW51" s="10"/>
      <c r="AEX51" s="10"/>
      <c r="AEY51" s="10"/>
      <c r="AEZ51" s="10"/>
      <c r="AFA51" s="10"/>
      <c r="AFB51" s="10"/>
      <c r="AFC51" s="10"/>
      <c r="AFD51" s="10"/>
      <c r="AFE51" s="10"/>
      <c r="AFF51" s="10"/>
      <c r="AFG51" s="10"/>
      <c r="AFH51" s="10"/>
      <c r="AFI51" s="10"/>
      <c r="AFJ51" s="10"/>
      <c r="AFK51" s="10"/>
      <c r="AFL51" s="10"/>
      <c r="AFM51" s="10"/>
      <c r="AFN51" s="10"/>
      <c r="AFO51" s="10"/>
      <c r="AFP51" s="10"/>
      <c r="AFQ51" s="10"/>
      <c r="AFR51" s="10"/>
      <c r="AFS51" s="10"/>
      <c r="AFT51" s="10"/>
      <c r="AFU51" s="10"/>
      <c r="AFV51" s="10"/>
      <c r="AFW51" s="10"/>
      <c r="AFX51" s="10"/>
      <c r="AFY51" s="10"/>
      <c r="AFZ51" s="10"/>
      <c r="AGA51" s="10"/>
      <c r="AGB51" s="10"/>
      <c r="AGC51" s="10"/>
      <c r="AGD51" s="10"/>
      <c r="AGE51" s="10"/>
      <c r="AGF51" s="10"/>
      <c r="AGG51" s="10"/>
      <c r="AGH51" s="10"/>
      <c r="AGI51" s="10"/>
      <c r="AGJ51" s="10"/>
      <c r="AGK51" s="10"/>
      <c r="AGL51" s="10"/>
      <c r="AGM51" s="10"/>
      <c r="AGN51" s="10"/>
      <c r="AGO51" s="10"/>
      <c r="AGP51" s="10"/>
      <c r="AGQ51" s="10"/>
      <c r="AGR51" s="10"/>
      <c r="AGS51" s="10"/>
      <c r="AGT51" s="10"/>
      <c r="AGU51" s="10"/>
      <c r="AGV51" s="10"/>
      <c r="AGW51" s="10"/>
      <c r="AGX51" s="10"/>
      <c r="AGY51" s="10"/>
      <c r="AGZ51" s="10"/>
      <c r="AHA51" s="10"/>
      <c r="AHB51" s="10"/>
      <c r="AHC51" s="10"/>
      <c r="AHD51" s="10"/>
      <c r="AHE51" s="10"/>
      <c r="AHF51" s="10"/>
      <c r="AHG51" s="10"/>
      <c r="AHH51" s="10"/>
      <c r="AHI51" s="10"/>
      <c r="AHJ51" s="10"/>
      <c r="AHK51" s="10"/>
      <c r="AHL51" s="10"/>
      <c r="AHM51" s="10"/>
      <c r="AHN51" s="10"/>
      <c r="AHO51" s="10"/>
      <c r="AHP51" s="10"/>
      <c r="AHQ51" s="10"/>
      <c r="AHR51" s="10"/>
      <c r="AHS51" s="10"/>
      <c r="AHT51" s="10"/>
      <c r="AHU51" s="10"/>
      <c r="AHV51" s="10"/>
      <c r="AHW51" s="10"/>
      <c r="AHX51" s="10"/>
      <c r="AHY51" s="10"/>
      <c r="AHZ51" s="10"/>
      <c r="AIA51" s="10"/>
      <c r="AIB51" s="10"/>
      <c r="AIC51" s="10"/>
      <c r="AID51" s="10"/>
      <c r="AIE51" s="10"/>
      <c r="AIF51" s="10"/>
      <c r="AIG51" s="10"/>
      <c r="AIH51" s="10"/>
      <c r="AII51" s="10"/>
      <c r="AIJ51" s="10"/>
      <c r="AIK51" s="10"/>
      <c r="AIL51" s="10"/>
      <c r="AIM51" s="10"/>
      <c r="AIN51" s="10"/>
      <c r="AIO51" s="10"/>
      <c r="AIP51" s="10"/>
      <c r="AIQ51" s="10"/>
      <c r="AIR51" s="10"/>
      <c r="AIS51" s="10"/>
      <c r="AIT51" s="10"/>
      <c r="AIU51" s="10"/>
      <c r="AIV51" s="10"/>
      <c r="AIW51" s="10"/>
      <c r="AIX51" s="10"/>
      <c r="AIY51" s="10"/>
      <c r="AIZ51" s="10"/>
      <c r="AJA51" s="10"/>
      <c r="AJB51" s="10"/>
      <c r="AJC51" s="10"/>
      <c r="AJD51" s="10"/>
      <c r="AJE51" s="10"/>
      <c r="AJF51" s="10"/>
      <c r="AJG51" s="10"/>
      <c r="AJH51" s="10"/>
      <c r="AJI51" s="10"/>
      <c r="AJJ51" s="10"/>
      <c r="AJK51" s="10"/>
      <c r="AJL51" s="10"/>
      <c r="AJM51" s="10"/>
      <c r="AJN51" s="10"/>
      <c r="AJO51" s="10"/>
      <c r="AJP51" s="10"/>
      <c r="AJQ51" s="10"/>
      <c r="AJR51" s="10"/>
      <c r="AJS51" s="10"/>
      <c r="AJT51" s="10"/>
      <c r="AJU51" s="10"/>
      <c r="AJV51" s="10"/>
      <c r="AJW51" s="10"/>
      <c r="AJX51" s="10"/>
      <c r="AJY51" s="10"/>
      <c r="AJZ51" s="10"/>
      <c r="AKA51" s="10"/>
      <c r="AKB51" s="10"/>
      <c r="AKC51" s="10"/>
      <c r="AKD51" s="10"/>
      <c r="AKE51" s="10"/>
      <c r="AKF51" s="10"/>
      <c r="AKG51" s="10"/>
      <c r="AKH51" s="10"/>
      <c r="AKI51" s="10"/>
      <c r="AKJ51" s="10"/>
      <c r="AKK51" s="10"/>
      <c r="AKL51" s="10"/>
      <c r="AKM51" s="10"/>
      <c r="AKN51" s="10"/>
      <c r="AKO51" s="10"/>
      <c r="AKP51" s="10"/>
      <c r="AKQ51" s="10"/>
      <c r="AKR51" s="10"/>
      <c r="AKS51" s="10"/>
      <c r="AKT51" s="10"/>
      <c r="AKU51" s="10"/>
      <c r="AKV51" s="10"/>
      <c r="AKW51" s="10"/>
      <c r="AKX51" s="10"/>
      <c r="AKY51" s="10"/>
      <c r="AKZ51" s="10"/>
      <c r="ALA51" s="10"/>
      <c r="ALB51" s="10"/>
      <c r="ALC51" s="10"/>
      <c r="ALD51" s="10"/>
      <c r="ALE51" s="10"/>
      <c r="ALF51" s="10"/>
      <c r="ALG51" s="10"/>
      <c r="ALH51" s="10"/>
      <c r="ALI51" s="10"/>
      <c r="ALJ51" s="10"/>
      <c r="ALK51" s="10"/>
      <c r="ALL51" s="10"/>
      <c r="ALM51" s="10"/>
      <c r="ALN51" s="10"/>
      <c r="ALO51" s="10"/>
      <c r="ALP51" s="10"/>
      <c r="ALQ51" s="10"/>
      <c r="ALR51" s="10"/>
      <c r="ALS51" s="10"/>
      <c r="ALT51" s="10"/>
      <c r="ALU51" s="10"/>
      <c r="ALV51" s="10"/>
      <c r="ALW51" s="10"/>
      <c r="ALX51" s="10"/>
      <c r="ALY51" s="10"/>
      <c r="ALZ51" s="10"/>
      <c r="AMA51" s="10"/>
      <c r="AMB51" s="10"/>
      <c r="AMC51" s="10"/>
      <c r="AMD51" s="10"/>
      <c r="AME51" s="10"/>
      <c r="AMF51" s="10"/>
      <c r="AMG51" s="10"/>
      <c r="AMH51" s="10"/>
      <c r="AMI51" s="10"/>
      <c r="AMJ51" s="10"/>
      <c r="AMK51" s="10"/>
      <c r="AML51" s="10"/>
      <c r="AMM51" s="10"/>
      <c r="AMN51" s="10"/>
      <c r="AMO51" s="10"/>
      <c r="AMP51" s="10"/>
      <c r="AMQ51" s="10"/>
      <c r="AMR51" s="10"/>
      <c r="AMS51" s="10"/>
      <c r="AMT51" s="10"/>
      <c r="AMU51" s="10"/>
      <c r="AMV51" s="10"/>
      <c r="AMW51" s="10"/>
      <c r="AMX51" s="10"/>
      <c r="AMY51" s="10"/>
      <c r="AMZ51" s="10"/>
      <c r="ANA51" s="10"/>
      <c r="ANB51" s="10"/>
      <c r="ANC51" s="10"/>
      <c r="AND51" s="10"/>
      <c r="ANE51" s="10"/>
      <c r="ANF51" s="10"/>
      <c r="ANG51" s="10"/>
      <c r="ANH51" s="10"/>
      <c r="ANI51" s="10"/>
      <c r="ANJ51" s="10"/>
      <c r="ANK51" s="10"/>
      <c r="ANL51" s="10"/>
      <c r="ANM51" s="10"/>
      <c r="ANN51" s="10"/>
      <c r="ANO51" s="10"/>
      <c r="ANP51" s="10"/>
      <c r="ANQ51" s="10"/>
      <c r="ANR51" s="10"/>
      <c r="ANS51" s="10"/>
      <c r="ANT51" s="10"/>
      <c r="ANU51" s="10"/>
      <c r="ANV51" s="10"/>
      <c r="ANW51" s="10"/>
      <c r="ANX51" s="10"/>
      <c r="ANY51" s="10"/>
      <c r="ANZ51" s="10"/>
      <c r="AOA51" s="10"/>
      <c r="AOB51" s="10"/>
      <c r="AOC51" s="10"/>
      <c r="AOD51" s="10"/>
      <c r="AOE51" s="10"/>
      <c r="AOF51" s="10"/>
      <c r="AOG51" s="10"/>
      <c r="AOH51" s="10"/>
      <c r="AOI51" s="10"/>
      <c r="AOJ51" s="10"/>
      <c r="AOK51" s="10"/>
      <c r="AOL51" s="10"/>
      <c r="AOM51" s="10"/>
      <c r="AON51" s="10"/>
      <c r="AOO51" s="10"/>
      <c r="AOP51" s="10"/>
      <c r="AOQ51" s="10"/>
      <c r="AOR51" s="10"/>
      <c r="AOS51" s="10"/>
      <c r="AOT51" s="10"/>
      <c r="AOU51" s="10"/>
      <c r="AOV51" s="10"/>
      <c r="AOW51" s="10"/>
      <c r="AOX51" s="10"/>
      <c r="AOY51" s="10"/>
      <c r="AOZ51" s="10"/>
      <c r="APA51" s="10"/>
      <c r="APB51" s="10"/>
      <c r="APC51" s="10"/>
      <c r="APD51" s="10"/>
      <c r="APE51" s="10"/>
      <c r="APF51" s="10"/>
      <c r="APG51" s="10"/>
      <c r="APH51" s="10"/>
      <c r="API51" s="10"/>
      <c r="APJ51" s="10"/>
      <c r="APK51" s="10"/>
      <c r="APL51" s="10"/>
      <c r="APM51" s="10"/>
      <c r="APN51" s="10"/>
      <c r="APO51" s="10"/>
      <c r="APP51" s="10"/>
      <c r="APQ51" s="10"/>
      <c r="APR51" s="10"/>
      <c r="APS51" s="10"/>
      <c r="APT51" s="10"/>
      <c r="APU51" s="10"/>
      <c r="APV51" s="10"/>
      <c r="APW51" s="10"/>
      <c r="APX51" s="10"/>
      <c r="APY51" s="10"/>
      <c r="APZ51" s="10"/>
      <c r="AQA51" s="10"/>
      <c r="AQB51" s="10"/>
      <c r="AQC51" s="10"/>
      <c r="AQD51" s="10"/>
      <c r="AQE51" s="10"/>
      <c r="AQF51" s="10"/>
      <c r="AQG51" s="10"/>
      <c r="AQH51" s="10"/>
      <c r="AQI51" s="10"/>
      <c r="AQJ51" s="10"/>
      <c r="AQK51" s="10"/>
      <c r="AQL51" s="10"/>
      <c r="AQM51" s="10"/>
      <c r="AQN51" s="10"/>
      <c r="AQO51" s="10"/>
      <c r="AQP51" s="10"/>
      <c r="AQQ51" s="10"/>
      <c r="AQR51" s="10"/>
      <c r="AQS51" s="10"/>
      <c r="AQT51" s="10"/>
      <c r="AQU51" s="10"/>
      <c r="AQV51" s="10"/>
      <c r="AQW51" s="10"/>
      <c r="AQX51" s="10"/>
      <c r="AQY51" s="10"/>
      <c r="AQZ51" s="10"/>
      <c r="ARA51" s="10"/>
      <c r="ARB51" s="10"/>
      <c r="ARC51" s="10"/>
      <c r="ARD51" s="10"/>
      <c r="ARE51" s="10"/>
      <c r="ARF51" s="10"/>
      <c r="ARG51" s="10"/>
      <c r="ARH51" s="10"/>
      <c r="ARI51" s="10"/>
      <c r="ARJ51" s="10"/>
      <c r="ARK51" s="10"/>
      <c r="ARL51" s="10"/>
      <c r="ARM51" s="10"/>
      <c r="ARN51" s="10"/>
      <c r="ARO51" s="10"/>
      <c r="ARP51" s="10"/>
      <c r="ARQ51" s="10"/>
      <c r="ARR51" s="10"/>
      <c r="ARS51" s="10"/>
      <c r="ART51" s="10"/>
      <c r="ARU51" s="10"/>
      <c r="ARV51" s="10"/>
      <c r="ARW51" s="10"/>
      <c r="ARX51" s="10"/>
      <c r="ARY51" s="10"/>
      <c r="ARZ51" s="10"/>
      <c r="ASA51" s="10"/>
      <c r="ASB51" s="10"/>
      <c r="ASC51" s="10"/>
      <c r="ASD51" s="10"/>
      <c r="ASE51" s="10"/>
      <c r="ASF51" s="10"/>
      <c r="ASG51" s="10"/>
      <c r="ASH51" s="10"/>
      <c r="ASI51" s="10"/>
      <c r="ASJ51" s="10"/>
      <c r="ASK51" s="10"/>
      <c r="ASL51" s="10"/>
      <c r="ASM51" s="10"/>
      <c r="ASN51" s="10"/>
      <c r="ASO51" s="10"/>
      <c r="ASP51" s="10"/>
      <c r="ASQ51" s="10"/>
      <c r="ASR51" s="10"/>
      <c r="ASS51" s="10"/>
      <c r="AST51" s="10"/>
      <c r="ASU51" s="10"/>
      <c r="ASV51" s="10"/>
      <c r="ASW51" s="10"/>
      <c r="ASX51" s="10"/>
      <c r="ASY51" s="10"/>
      <c r="ASZ51" s="10"/>
      <c r="ATA51" s="10"/>
      <c r="ATB51" s="10"/>
      <c r="ATC51" s="10"/>
      <c r="ATD51" s="10"/>
      <c r="ATE51" s="10"/>
      <c r="ATF51" s="10"/>
      <c r="ATG51" s="10"/>
      <c r="ATH51" s="10"/>
      <c r="ATI51" s="10"/>
      <c r="ATJ51" s="10"/>
      <c r="ATK51" s="10"/>
      <c r="ATL51" s="10"/>
      <c r="ATM51" s="10"/>
      <c r="ATN51" s="10"/>
      <c r="ATO51" s="10"/>
      <c r="ATP51" s="10"/>
      <c r="ATQ51" s="10"/>
      <c r="ATR51" s="10"/>
      <c r="ATS51" s="10"/>
      <c r="ATT51" s="10"/>
      <c r="ATU51" s="10"/>
      <c r="ATV51" s="10"/>
      <c r="ATW51" s="10"/>
      <c r="ATX51" s="10"/>
      <c r="ATY51" s="10"/>
      <c r="ATZ51" s="10"/>
      <c r="AUA51" s="10"/>
      <c r="AUB51" s="10"/>
      <c r="AUC51" s="10"/>
      <c r="AUD51" s="10"/>
      <c r="AUE51" s="10"/>
      <c r="AUF51" s="10"/>
      <c r="AUG51" s="10"/>
      <c r="AUH51" s="10"/>
      <c r="AUI51" s="10"/>
      <c r="AUJ51" s="10"/>
      <c r="AUK51" s="10"/>
      <c r="AUL51" s="10"/>
      <c r="AUM51" s="10"/>
      <c r="AUN51" s="10"/>
      <c r="AUO51" s="10"/>
      <c r="AUP51" s="10"/>
      <c r="AUQ51" s="10"/>
      <c r="AUR51" s="10"/>
      <c r="AUS51" s="10"/>
      <c r="AUT51" s="10"/>
      <c r="AUU51" s="10"/>
      <c r="AUV51" s="10"/>
      <c r="AUW51" s="10"/>
      <c r="AUX51" s="10"/>
      <c r="AUY51" s="10"/>
      <c r="AUZ51" s="10"/>
      <c r="AVA51" s="10"/>
      <c r="AVB51" s="10"/>
      <c r="AVC51" s="10"/>
      <c r="AVD51" s="10"/>
      <c r="AVE51" s="10"/>
      <c r="AVF51" s="10"/>
      <c r="AVG51" s="10"/>
      <c r="AVH51" s="10"/>
      <c r="AVI51" s="10"/>
      <c r="AVJ51" s="10"/>
      <c r="AVK51" s="10"/>
      <c r="AVL51" s="10"/>
      <c r="AVM51" s="10"/>
      <c r="AVN51" s="10"/>
      <c r="AVO51" s="10"/>
      <c r="AVP51" s="10"/>
      <c r="AVQ51" s="10"/>
      <c r="AVR51" s="10"/>
      <c r="AVS51" s="10"/>
      <c r="AVT51" s="10"/>
      <c r="AVU51" s="10"/>
      <c r="AVV51" s="10"/>
      <c r="AVW51" s="10"/>
      <c r="AVX51" s="10"/>
      <c r="AVY51" s="10"/>
      <c r="AVZ51" s="10"/>
      <c r="AWA51" s="10"/>
      <c r="AWB51" s="10"/>
      <c r="AWC51" s="10"/>
      <c r="AWD51" s="10"/>
      <c r="AWE51" s="10"/>
      <c r="AWF51" s="10"/>
      <c r="AWG51" s="10"/>
      <c r="AWH51" s="10"/>
      <c r="AWI51" s="10"/>
      <c r="AWJ51" s="10"/>
      <c r="AWK51" s="10"/>
      <c r="AWL51" s="10"/>
      <c r="AWM51" s="10"/>
      <c r="AWN51" s="10"/>
      <c r="AWO51" s="10"/>
      <c r="AWP51" s="10"/>
      <c r="AWQ51" s="10"/>
      <c r="AWR51" s="10"/>
      <c r="AWS51" s="10"/>
      <c r="AWT51" s="10"/>
      <c r="AWU51" s="10"/>
      <c r="AWV51" s="10"/>
      <c r="AWW51" s="10"/>
      <c r="AWX51" s="10"/>
      <c r="AWY51" s="10"/>
      <c r="AWZ51" s="10"/>
      <c r="AXA51" s="10"/>
      <c r="AXB51" s="10"/>
      <c r="AXC51" s="10"/>
      <c r="AXD51" s="10"/>
      <c r="AXE51" s="10"/>
      <c r="AXF51" s="10"/>
      <c r="AXG51" s="10"/>
      <c r="AXH51" s="10"/>
      <c r="AXI51" s="10"/>
      <c r="AXJ51" s="10"/>
      <c r="AXK51" s="10"/>
      <c r="AXL51" s="10"/>
      <c r="AXM51" s="10"/>
      <c r="AXN51" s="10"/>
      <c r="AXO51" s="10"/>
      <c r="AXP51" s="10"/>
      <c r="AXQ51" s="10"/>
      <c r="AXR51" s="10"/>
      <c r="AXS51" s="10"/>
      <c r="AXT51" s="10"/>
      <c r="AXU51" s="10"/>
      <c r="AXV51" s="10"/>
      <c r="AXW51" s="10"/>
      <c r="AXX51" s="10"/>
      <c r="AXY51" s="10"/>
      <c r="AXZ51" s="10"/>
      <c r="AYA51" s="10"/>
      <c r="AYB51" s="10"/>
      <c r="AYC51" s="10"/>
      <c r="AYD51" s="10"/>
      <c r="AYE51" s="10"/>
      <c r="AYF51" s="10"/>
      <c r="AYG51" s="10"/>
      <c r="AYH51" s="10"/>
      <c r="AYI51" s="10"/>
      <c r="AYJ51" s="10"/>
      <c r="AYK51" s="10"/>
      <c r="AYL51" s="10"/>
      <c r="AYM51" s="10"/>
      <c r="AYN51" s="10"/>
      <c r="AYO51" s="10"/>
      <c r="AYP51" s="10"/>
      <c r="AYQ51" s="10"/>
      <c r="AYR51" s="10"/>
      <c r="AYS51" s="10"/>
      <c r="AYT51" s="10"/>
      <c r="AYU51" s="10"/>
      <c r="AYV51" s="10"/>
      <c r="AYW51" s="10"/>
      <c r="AYX51" s="10"/>
      <c r="AYY51" s="10"/>
      <c r="AYZ51" s="10"/>
      <c r="AZA51" s="10"/>
      <c r="AZB51" s="10"/>
      <c r="AZC51" s="10"/>
      <c r="AZD51" s="10"/>
      <c r="AZE51" s="10"/>
      <c r="AZF51" s="10"/>
      <c r="AZG51" s="10"/>
      <c r="AZH51" s="10"/>
      <c r="AZI51" s="10"/>
      <c r="AZJ51" s="10"/>
      <c r="AZK51" s="10"/>
      <c r="AZL51" s="10"/>
      <c r="AZM51" s="10"/>
      <c r="AZN51" s="10"/>
      <c r="AZO51" s="10"/>
      <c r="AZP51" s="10"/>
      <c r="AZQ51" s="10"/>
      <c r="AZR51" s="10"/>
      <c r="AZS51" s="10"/>
      <c r="AZT51" s="10"/>
      <c r="AZU51" s="10"/>
      <c r="AZV51" s="10"/>
      <c r="AZW51" s="10"/>
      <c r="AZX51" s="10"/>
      <c r="AZY51" s="10"/>
      <c r="AZZ51" s="10"/>
      <c r="BAA51" s="10"/>
      <c r="BAB51" s="10"/>
      <c r="BAC51" s="10"/>
      <c r="BAD51" s="10"/>
      <c r="BAE51" s="10"/>
      <c r="BAF51" s="10"/>
      <c r="BAG51" s="10"/>
      <c r="BAH51" s="10"/>
      <c r="BAI51" s="10"/>
      <c r="BAJ51" s="10"/>
      <c r="BAK51" s="10"/>
      <c r="BAL51" s="10"/>
      <c r="BAM51" s="10"/>
      <c r="BAN51" s="10"/>
      <c r="BAO51" s="10"/>
      <c r="BAP51" s="10"/>
      <c r="BAQ51" s="10"/>
      <c r="BAR51" s="10"/>
      <c r="BAS51" s="10"/>
      <c r="BAT51" s="10"/>
      <c r="BAU51" s="10"/>
      <c r="BAV51" s="10"/>
      <c r="BAW51" s="10"/>
      <c r="BAX51" s="10"/>
      <c r="BAY51" s="10"/>
      <c r="BAZ51" s="10"/>
      <c r="BBA51" s="10"/>
      <c r="BBB51" s="10"/>
      <c r="BBC51" s="10"/>
      <c r="BBD51" s="10"/>
      <c r="BBE51" s="10"/>
      <c r="BBF51" s="10"/>
      <c r="BBG51" s="10"/>
      <c r="BBH51" s="10"/>
      <c r="BBI51" s="10"/>
      <c r="BBJ51" s="10"/>
      <c r="BBK51" s="10"/>
      <c r="BBL51" s="10"/>
      <c r="BBM51" s="10"/>
      <c r="BBN51" s="10"/>
      <c r="BBO51" s="10"/>
      <c r="BBP51" s="10"/>
      <c r="BBQ51" s="10"/>
      <c r="BBR51" s="10"/>
      <c r="BBS51" s="10"/>
      <c r="BBT51" s="10"/>
      <c r="BBU51" s="10"/>
      <c r="BBV51" s="10"/>
      <c r="BBW51" s="10"/>
      <c r="BBX51" s="10"/>
      <c r="BBY51" s="10"/>
      <c r="BBZ51" s="10"/>
      <c r="BCA51" s="10"/>
      <c r="BCB51" s="10"/>
      <c r="BCC51" s="10"/>
      <c r="BCD51" s="10"/>
      <c r="BCE51" s="10"/>
      <c r="BCF51" s="10"/>
      <c r="BCG51" s="10"/>
      <c r="BCH51" s="10"/>
      <c r="BCI51" s="10"/>
      <c r="BCJ51" s="10"/>
      <c r="BCK51" s="10"/>
      <c r="BCL51" s="10"/>
      <c r="BCM51" s="10"/>
      <c r="BCN51" s="10"/>
      <c r="BCO51" s="10"/>
      <c r="BCP51" s="10"/>
      <c r="BCQ51" s="10"/>
      <c r="BCR51" s="10"/>
      <c r="BCS51" s="10"/>
      <c r="BCT51" s="10"/>
      <c r="BCU51" s="10"/>
      <c r="BCV51" s="10"/>
      <c r="BCW51" s="10"/>
      <c r="BCX51" s="10"/>
      <c r="BCY51" s="10"/>
      <c r="BCZ51" s="10"/>
      <c r="BDA51" s="10"/>
      <c r="BDB51" s="10"/>
      <c r="BDC51" s="10"/>
      <c r="BDD51" s="10"/>
      <c r="BDE51" s="10"/>
      <c r="BDF51" s="10"/>
      <c r="BDG51" s="10"/>
      <c r="BDH51" s="10"/>
      <c r="BDI51" s="10"/>
      <c r="BDJ51" s="10"/>
      <c r="BDK51" s="10"/>
      <c r="BDL51" s="10"/>
      <c r="BDM51" s="10"/>
      <c r="BDN51" s="10"/>
      <c r="BDO51" s="10"/>
      <c r="BDP51" s="10"/>
      <c r="BDQ51" s="10"/>
      <c r="BDR51" s="10"/>
      <c r="BDS51" s="10"/>
      <c r="BDT51" s="10"/>
      <c r="BDU51" s="10"/>
      <c r="BDV51" s="10"/>
      <c r="BDW51" s="10"/>
      <c r="BDX51" s="10"/>
      <c r="BDY51" s="10"/>
      <c r="BDZ51" s="10"/>
      <c r="BEA51" s="10"/>
      <c r="BEB51" s="10"/>
      <c r="BEC51" s="10"/>
      <c r="BED51" s="10"/>
      <c r="BEE51" s="10"/>
      <c r="BEF51" s="10"/>
      <c r="BEG51" s="10"/>
      <c r="BEH51" s="10"/>
      <c r="BEI51" s="10"/>
      <c r="BEJ51" s="10"/>
      <c r="BEK51" s="10"/>
      <c r="BEL51" s="10"/>
      <c r="BEM51" s="10"/>
      <c r="BEN51" s="10"/>
      <c r="BEO51" s="10"/>
      <c r="BEP51" s="10"/>
      <c r="BEQ51" s="10"/>
      <c r="BER51" s="10"/>
      <c r="BES51" s="10"/>
      <c r="BET51" s="10"/>
      <c r="BEU51" s="10"/>
      <c r="BEV51" s="10"/>
      <c r="BEW51" s="10"/>
      <c r="BEX51" s="10"/>
      <c r="BEY51" s="10"/>
      <c r="BEZ51" s="10"/>
      <c r="BFA51" s="10"/>
      <c r="BFB51" s="10"/>
      <c r="BFC51" s="10"/>
      <c r="BFD51" s="10"/>
      <c r="BFE51" s="10"/>
      <c r="BFF51" s="10"/>
      <c r="BFG51" s="10"/>
      <c r="BFH51" s="10"/>
      <c r="BFI51" s="10"/>
      <c r="BFJ51" s="10"/>
      <c r="BFK51" s="10"/>
      <c r="BFL51" s="10"/>
      <c r="BFM51" s="10"/>
      <c r="BFN51" s="10"/>
      <c r="BFO51" s="10"/>
      <c r="BFP51" s="10"/>
      <c r="BFQ51" s="10"/>
      <c r="BFR51" s="10"/>
      <c r="BFS51" s="10"/>
      <c r="BFT51" s="10"/>
      <c r="BFU51" s="10"/>
      <c r="BFV51" s="10"/>
      <c r="BFW51" s="10"/>
      <c r="BFX51" s="10"/>
      <c r="BFY51" s="10"/>
      <c r="BFZ51" s="10"/>
      <c r="BGA51" s="10"/>
      <c r="BGB51" s="10"/>
      <c r="BGC51" s="10"/>
      <c r="BGD51" s="10"/>
      <c r="BGE51" s="10"/>
      <c r="BGF51" s="10"/>
      <c r="BGG51" s="10"/>
      <c r="BGH51" s="10"/>
      <c r="BGI51" s="10"/>
      <c r="BGJ51" s="10"/>
      <c r="BGK51" s="10"/>
      <c r="BGL51" s="10"/>
      <c r="BGM51" s="10"/>
      <c r="BGN51" s="10"/>
      <c r="BGO51" s="10"/>
      <c r="BGP51" s="10"/>
      <c r="BGQ51" s="10"/>
      <c r="BGR51" s="10"/>
      <c r="BGS51" s="10"/>
      <c r="BGT51" s="10"/>
      <c r="BGU51" s="10"/>
      <c r="BGV51" s="10"/>
      <c r="BGW51" s="10"/>
      <c r="BGX51" s="10"/>
      <c r="BGY51" s="10"/>
      <c r="BGZ51" s="10"/>
      <c r="BHA51" s="10"/>
      <c r="BHB51" s="10"/>
      <c r="BHC51" s="10"/>
      <c r="BHD51" s="10"/>
      <c r="BHE51" s="10"/>
      <c r="BHF51" s="10"/>
      <c r="BHG51" s="10"/>
      <c r="BHH51" s="10"/>
      <c r="BHI51" s="10"/>
      <c r="BHJ51" s="10"/>
      <c r="BHK51" s="10"/>
      <c r="BHL51" s="10"/>
      <c r="BHM51" s="10"/>
      <c r="BHN51" s="10"/>
      <c r="BHO51" s="10"/>
      <c r="BHP51" s="10"/>
      <c r="BHQ51" s="10"/>
      <c r="BHR51" s="10"/>
      <c r="BHS51" s="10"/>
      <c r="BHT51" s="10"/>
      <c r="BHU51" s="10"/>
      <c r="BHV51" s="10"/>
      <c r="BHW51" s="10"/>
      <c r="BHX51" s="10"/>
      <c r="BHY51" s="10"/>
      <c r="BHZ51" s="10"/>
      <c r="BIA51" s="10"/>
      <c r="BIB51" s="10"/>
      <c r="BIC51" s="10"/>
      <c r="BID51" s="10"/>
      <c r="BIE51" s="10"/>
      <c r="BIF51" s="10"/>
      <c r="BIG51" s="10"/>
      <c r="BIH51" s="10"/>
      <c r="BII51" s="10"/>
      <c r="BIJ51" s="10"/>
      <c r="BIK51" s="10"/>
      <c r="BIL51" s="10"/>
      <c r="BIM51" s="10"/>
      <c r="BIN51" s="10"/>
      <c r="BIO51" s="10"/>
      <c r="BIP51" s="10"/>
      <c r="BIQ51" s="10"/>
      <c r="BIR51" s="10"/>
      <c r="BIS51" s="10"/>
      <c r="BIT51" s="10"/>
      <c r="BIU51" s="10"/>
      <c r="BIV51" s="10"/>
      <c r="BIW51" s="10"/>
      <c r="BIX51" s="10"/>
      <c r="BIY51" s="10"/>
      <c r="BIZ51" s="10"/>
      <c r="BJA51" s="10"/>
      <c r="BJB51" s="10"/>
      <c r="BJC51" s="10"/>
      <c r="BJD51" s="10"/>
      <c r="BJE51" s="10"/>
      <c r="BJF51" s="10"/>
      <c r="BJG51" s="10"/>
      <c r="BJH51" s="10"/>
      <c r="BJI51" s="10"/>
      <c r="BJJ51" s="10"/>
      <c r="BJK51" s="10"/>
      <c r="BJL51" s="10"/>
      <c r="BJM51" s="10"/>
      <c r="BJN51" s="10"/>
      <c r="BJO51" s="10"/>
      <c r="BJP51" s="10"/>
      <c r="BJQ51" s="10"/>
      <c r="BJR51" s="10"/>
      <c r="BJS51" s="10"/>
      <c r="BJT51" s="10"/>
      <c r="BJU51" s="10"/>
      <c r="BJV51" s="10"/>
      <c r="BJW51" s="10"/>
      <c r="BJX51" s="10"/>
      <c r="BJY51" s="10"/>
      <c r="BJZ51" s="10"/>
      <c r="BKA51" s="10"/>
      <c r="BKB51" s="10"/>
      <c r="BKC51" s="10"/>
      <c r="BKD51" s="10"/>
      <c r="BKE51" s="10"/>
      <c r="BKF51" s="10"/>
      <c r="BKG51" s="10"/>
      <c r="BKH51" s="10"/>
      <c r="BKI51" s="10"/>
      <c r="BKJ51" s="10"/>
      <c r="BKK51" s="10"/>
      <c r="BKL51" s="10"/>
      <c r="BKM51" s="10"/>
      <c r="BKN51" s="10"/>
      <c r="BKO51" s="10"/>
      <c r="BKP51" s="10"/>
      <c r="BKQ51" s="10"/>
      <c r="BKR51" s="10"/>
      <c r="BKS51" s="10"/>
      <c r="BKT51" s="10"/>
      <c r="BKU51" s="10"/>
      <c r="BKV51" s="10"/>
      <c r="BKW51" s="10"/>
      <c r="BKX51" s="10"/>
      <c r="BKY51" s="10"/>
      <c r="BKZ51" s="10"/>
      <c r="BLA51" s="10"/>
      <c r="BLB51" s="10"/>
      <c r="BLC51" s="10"/>
      <c r="BLD51" s="10"/>
      <c r="BLE51" s="10"/>
      <c r="BLF51" s="10"/>
      <c r="BLG51" s="10"/>
      <c r="BLH51" s="10"/>
      <c r="BLI51" s="10"/>
      <c r="BLJ51" s="10"/>
      <c r="BLK51" s="10"/>
      <c r="BLL51" s="10"/>
      <c r="BLM51" s="10"/>
      <c r="BLN51" s="10"/>
      <c r="BLO51" s="10"/>
      <c r="BLP51" s="10"/>
      <c r="BLQ51" s="10"/>
      <c r="BLR51" s="10"/>
      <c r="BLS51" s="10"/>
      <c r="BLT51" s="10"/>
      <c r="BLU51" s="10"/>
      <c r="BLV51" s="10"/>
      <c r="BLW51" s="10"/>
      <c r="BLX51" s="10"/>
      <c r="BLY51" s="10"/>
      <c r="BLZ51" s="10"/>
      <c r="BMA51" s="10"/>
      <c r="BMB51" s="10"/>
      <c r="BMC51" s="10"/>
      <c r="BMD51" s="10"/>
      <c r="BME51" s="10"/>
      <c r="BMF51" s="10"/>
      <c r="BMG51" s="10"/>
      <c r="BMH51" s="10"/>
      <c r="BMI51" s="10"/>
      <c r="BMJ51" s="10"/>
      <c r="BMK51" s="10"/>
      <c r="BML51" s="10"/>
      <c r="BMM51" s="10"/>
      <c r="BMN51" s="10"/>
      <c r="BMO51" s="10"/>
      <c r="BMP51" s="10"/>
      <c r="BMQ51" s="10"/>
      <c r="BMR51" s="10"/>
      <c r="BMS51" s="10"/>
      <c r="BMT51" s="10"/>
      <c r="BMU51" s="10"/>
      <c r="BMV51" s="10"/>
      <c r="BMW51" s="10"/>
      <c r="BMX51" s="10"/>
      <c r="BMY51" s="10"/>
      <c r="BMZ51" s="10"/>
      <c r="BNA51" s="10"/>
      <c r="BNB51" s="10"/>
      <c r="BNC51" s="10"/>
      <c r="BND51" s="10"/>
      <c r="BNE51" s="10"/>
      <c r="BNF51" s="10"/>
      <c r="BNG51" s="10"/>
      <c r="BNH51" s="10"/>
      <c r="BNI51" s="10"/>
      <c r="BNJ51" s="10"/>
      <c r="BNK51" s="10"/>
      <c r="BNL51" s="10"/>
      <c r="BNM51" s="10"/>
      <c r="BNN51" s="10"/>
      <c r="BNO51" s="10"/>
      <c r="BNP51" s="10"/>
      <c r="BNQ51" s="10"/>
      <c r="BNR51" s="10"/>
      <c r="BNS51" s="10"/>
      <c r="BNT51" s="10"/>
      <c r="BNU51" s="10"/>
      <c r="BNV51" s="10"/>
      <c r="BNW51" s="10"/>
      <c r="BNX51" s="10"/>
      <c r="BNY51" s="10"/>
      <c r="BNZ51" s="10"/>
      <c r="BOA51" s="10"/>
      <c r="BOB51" s="10"/>
      <c r="BOC51" s="10"/>
      <c r="BOD51" s="10"/>
      <c r="BOE51" s="10"/>
      <c r="BOF51" s="10"/>
      <c r="BOG51" s="10"/>
      <c r="BOH51" s="10"/>
      <c r="BOI51" s="10"/>
      <c r="BOJ51" s="10"/>
      <c r="BOK51" s="10"/>
      <c r="BOL51" s="10"/>
      <c r="BOM51" s="10"/>
      <c r="BON51" s="10"/>
      <c r="BOO51" s="10"/>
      <c r="BOP51" s="10"/>
      <c r="BOQ51" s="10"/>
      <c r="BOR51" s="10"/>
      <c r="BOS51" s="10"/>
      <c r="BOT51" s="10"/>
      <c r="BOU51" s="10"/>
      <c r="BOV51" s="10"/>
      <c r="BOW51" s="10"/>
      <c r="BOX51" s="10"/>
      <c r="BOY51" s="10"/>
      <c r="BOZ51" s="10"/>
      <c r="BPA51" s="10"/>
      <c r="BPB51" s="10"/>
      <c r="BPC51" s="10"/>
      <c r="BPD51" s="10"/>
      <c r="BPE51" s="10"/>
      <c r="BPF51" s="10"/>
      <c r="BPG51" s="10"/>
      <c r="BPH51" s="10"/>
      <c r="BPI51" s="10"/>
      <c r="BPJ51" s="10"/>
      <c r="BPK51" s="10"/>
      <c r="BPL51" s="10"/>
      <c r="BPM51" s="10"/>
      <c r="BPN51" s="10"/>
      <c r="BPO51" s="10"/>
      <c r="BPP51" s="10"/>
      <c r="BPQ51" s="10"/>
      <c r="BPR51" s="10"/>
      <c r="BPS51" s="10"/>
      <c r="BPT51" s="10"/>
      <c r="BPU51" s="10"/>
      <c r="BPV51" s="10"/>
      <c r="BPW51" s="10"/>
      <c r="BPX51" s="10"/>
      <c r="BPY51" s="10"/>
      <c r="BPZ51" s="10"/>
      <c r="BQA51" s="10"/>
      <c r="BQB51" s="10"/>
      <c r="BQC51" s="10"/>
      <c r="BQD51" s="10"/>
      <c r="BQE51" s="10"/>
      <c r="BQF51" s="10"/>
      <c r="BQG51" s="10"/>
      <c r="BQH51" s="10"/>
      <c r="BQI51" s="10"/>
      <c r="BQJ51" s="10"/>
      <c r="BQK51" s="10"/>
      <c r="BQL51" s="10"/>
      <c r="BQM51" s="10"/>
      <c r="BQN51" s="10"/>
      <c r="BQO51" s="10"/>
      <c r="BQP51" s="10"/>
      <c r="BQQ51" s="10"/>
      <c r="BQR51" s="10"/>
      <c r="BQS51" s="10"/>
      <c r="BQT51" s="10"/>
      <c r="BQU51" s="10"/>
      <c r="BQV51" s="10"/>
      <c r="BQW51" s="10"/>
      <c r="BQX51" s="10"/>
      <c r="BQY51" s="10"/>
      <c r="BQZ51" s="10"/>
      <c r="BRA51" s="10"/>
      <c r="BRB51" s="10"/>
      <c r="BRC51" s="10"/>
      <c r="BRD51" s="10"/>
      <c r="BRE51" s="10"/>
      <c r="BRF51" s="10"/>
      <c r="BRG51" s="10"/>
      <c r="BRH51" s="10"/>
      <c r="BRI51" s="10"/>
      <c r="BRJ51" s="10"/>
      <c r="BRK51" s="10"/>
      <c r="BRL51" s="10"/>
      <c r="BRM51" s="10"/>
      <c r="BRN51" s="10"/>
      <c r="BRO51" s="10"/>
      <c r="BRP51" s="10"/>
      <c r="BRQ51" s="10"/>
      <c r="BRR51" s="10"/>
      <c r="BRS51" s="10"/>
      <c r="BRT51" s="10"/>
      <c r="BRU51" s="10"/>
      <c r="BRV51" s="10"/>
      <c r="BRW51" s="10"/>
      <c r="BRX51" s="10"/>
      <c r="BRY51" s="10"/>
      <c r="BRZ51" s="10"/>
      <c r="BSA51" s="10"/>
      <c r="BSB51" s="10"/>
      <c r="BSC51" s="10"/>
      <c r="BSD51" s="10"/>
      <c r="BSE51" s="10"/>
      <c r="BSF51" s="10"/>
      <c r="BSG51" s="10"/>
      <c r="BSH51" s="10"/>
      <c r="BSI51" s="10"/>
      <c r="BSJ51" s="10"/>
      <c r="BSK51" s="10"/>
      <c r="BSL51" s="10"/>
      <c r="BSM51" s="10"/>
      <c r="BSN51" s="10"/>
      <c r="BSO51" s="10"/>
      <c r="BSP51" s="10"/>
      <c r="BSQ51" s="10"/>
      <c r="BSR51" s="10"/>
      <c r="BSS51" s="10"/>
      <c r="BST51" s="10"/>
      <c r="BSU51" s="10"/>
      <c r="BSV51" s="10"/>
      <c r="BSW51" s="10"/>
      <c r="BSX51" s="10"/>
      <c r="BSY51" s="10"/>
      <c r="BSZ51" s="10"/>
      <c r="BTA51" s="10"/>
      <c r="BTB51" s="10"/>
      <c r="BTC51" s="10"/>
      <c r="BTD51" s="10"/>
      <c r="BTE51" s="10"/>
      <c r="BTF51" s="10"/>
      <c r="BTG51" s="10"/>
      <c r="BTH51" s="10"/>
      <c r="BTI51" s="10"/>
      <c r="BTJ51" s="10"/>
      <c r="BTK51" s="10"/>
      <c r="BTL51" s="10"/>
      <c r="BTM51" s="10"/>
      <c r="BTN51" s="10"/>
      <c r="BTO51" s="10"/>
      <c r="BTP51" s="10"/>
      <c r="BTQ51" s="10"/>
      <c r="BTR51" s="10"/>
      <c r="BTS51" s="10"/>
      <c r="BTT51" s="10"/>
      <c r="BTU51" s="10"/>
      <c r="BTV51" s="10"/>
      <c r="BTW51" s="10"/>
      <c r="BTX51" s="10"/>
      <c r="BTY51" s="10"/>
      <c r="BTZ51" s="10"/>
      <c r="BUA51" s="10"/>
      <c r="BUB51" s="10"/>
      <c r="BUC51" s="10"/>
      <c r="BUD51" s="10"/>
      <c r="BUE51" s="10"/>
      <c r="BUF51" s="10"/>
      <c r="BUG51" s="10"/>
      <c r="BUH51" s="10"/>
      <c r="BUI51" s="10"/>
      <c r="BUJ51" s="10"/>
      <c r="BUK51" s="10"/>
      <c r="BUL51" s="10"/>
      <c r="BUM51" s="10"/>
      <c r="BUN51" s="10"/>
      <c r="BUO51" s="10"/>
      <c r="BUP51" s="10"/>
      <c r="BUQ51" s="10"/>
      <c r="BUR51" s="10"/>
      <c r="BUS51" s="10"/>
      <c r="BUT51" s="10"/>
      <c r="BUU51" s="10"/>
      <c r="BUV51" s="10"/>
      <c r="BUW51" s="10"/>
      <c r="BUX51" s="10"/>
      <c r="BUY51" s="10"/>
      <c r="BUZ51" s="10"/>
      <c r="BVA51" s="10"/>
      <c r="BVB51" s="10"/>
      <c r="BVC51" s="10"/>
      <c r="BVD51" s="10"/>
      <c r="BVE51" s="10"/>
      <c r="BVF51" s="10"/>
      <c r="BVG51" s="10"/>
      <c r="BVH51" s="10"/>
      <c r="BVI51" s="10"/>
      <c r="BVJ51" s="10"/>
      <c r="BVK51" s="10"/>
      <c r="BVL51" s="10"/>
      <c r="BVM51" s="10"/>
      <c r="BVN51" s="10"/>
      <c r="BVO51" s="10"/>
      <c r="BVP51" s="10"/>
      <c r="BVQ51" s="10"/>
      <c r="BVR51" s="10"/>
      <c r="BVS51" s="10"/>
      <c r="BVT51" s="10"/>
      <c r="BVU51" s="10"/>
      <c r="BVV51" s="10"/>
      <c r="BVW51" s="10"/>
      <c r="BVX51" s="10"/>
      <c r="BVY51" s="10"/>
      <c r="BVZ51" s="10"/>
      <c r="BWA51" s="10"/>
      <c r="BWB51" s="10"/>
      <c r="BWC51" s="10"/>
      <c r="BWD51" s="10"/>
      <c r="BWE51" s="10"/>
      <c r="BWF51" s="10"/>
      <c r="BWG51" s="10"/>
      <c r="BWH51" s="10"/>
      <c r="BWI51" s="10"/>
      <c r="BWJ51" s="10"/>
      <c r="BWK51" s="10"/>
      <c r="BWL51" s="10"/>
      <c r="BWM51" s="10"/>
      <c r="BWN51" s="10"/>
      <c r="BWO51" s="10"/>
      <c r="BWP51" s="10"/>
      <c r="BWQ51" s="10"/>
      <c r="BWR51" s="10"/>
      <c r="BWS51" s="10"/>
      <c r="BWT51" s="10"/>
      <c r="BWU51" s="10"/>
      <c r="BWV51" s="10"/>
      <c r="BWW51" s="10"/>
      <c r="BWX51" s="10"/>
      <c r="BWY51" s="10"/>
      <c r="BWZ51" s="10"/>
      <c r="BXA51" s="10"/>
      <c r="BXB51" s="10"/>
      <c r="BXC51" s="10"/>
      <c r="BXD51" s="10"/>
      <c r="BXE51" s="10"/>
      <c r="BXF51" s="10"/>
      <c r="BXG51" s="10"/>
      <c r="BXH51" s="10"/>
      <c r="BXI51" s="10"/>
      <c r="BXJ51" s="10"/>
      <c r="BXK51" s="10"/>
      <c r="BXL51" s="10"/>
      <c r="BXM51" s="10"/>
      <c r="BXN51" s="10"/>
      <c r="BXO51" s="10"/>
      <c r="BXP51" s="10"/>
      <c r="BXQ51" s="10"/>
      <c r="BXR51" s="10"/>
      <c r="BXS51" s="10"/>
      <c r="BXT51" s="10"/>
      <c r="BXU51" s="10"/>
      <c r="BXV51" s="10"/>
      <c r="BXW51" s="10"/>
      <c r="BXX51" s="10"/>
      <c r="BXY51" s="10"/>
      <c r="BXZ51" s="10"/>
      <c r="BYA51" s="10"/>
      <c r="BYB51" s="10"/>
      <c r="BYC51" s="10"/>
      <c r="BYD51" s="10"/>
      <c r="BYE51" s="10"/>
      <c r="BYF51" s="10"/>
      <c r="BYG51" s="10"/>
      <c r="BYH51" s="10"/>
      <c r="BYI51" s="10"/>
      <c r="BYJ51" s="10"/>
      <c r="BYK51" s="10"/>
      <c r="BYL51" s="10"/>
      <c r="BYM51" s="10"/>
      <c r="BYN51" s="10"/>
      <c r="BYO51" s="10"/>
      <c r="BYP51" s="10"/>
      <c r="BYQ51" s="10"/>
      <c r="BYR51" s="10"/>
      <c r="BYS51" s="10"/>
      <c r="BYT51" s="10"/>
      <c r="BYU51" s="10"/>
      <c r="BYV51" s="10"/>
      <c r="BYW51" s="10"/>
      <c r="BYX51" s="10"/>
      <c r="BYY51" s="10"/>
      <c r="BYZ51" s="10"/>
      <c r="BZA51" s="10"/>
      <c r="BZB51" s="10"/>
      <c r="BZC51" s="10"/>
      <c r="BZD51" s="10"/>
      <c r="BZE51" s="10"/>
      <c r="BZF51" s="10"/>
      <c r="BZG51" s="10"/>
      <c r="BZH51" s="10"/>
      <c r="BZI51" s="10"/>
      <c r="BZJ51" s="10"/>
      <c r="BZK51" s="10"/>
      <c r="BZL51" s="10"/>
      <c r="BZM51" s="10"/>
      <c r="BZN51" s="10"/>
      <c r="BZO51" s="10"/>
      <c r="BZP51" s="10"/>
      <c r="BZQ51" s="10"/>
      <c r="BZR51" s="10"/>
      <c r="BZS51" s="10"/>
      <c r="BZT51" s="10"/>
      <c r="BZU51" s="10"/>
      <c r="BZV51" s="10"/>
      <c r="BZW51" s="10"/>
      <c r="BZX51" s="10"/>
      <c r="BZY51" s="10"/>
      <c r="BZZ51" s="10"/>
      <c r="CAA51" s="10"/>
      <c r="CAB51" s="10"/>
      <c r="CAC51" s="10"/>
      <c r="CAD51" s="10"/>
      <c r="CAE51" s="10"/>
      <c r="CAF51" s="10"/>
      <c r="CAG51" s="10"/>
      <c r="CAH51" s="10"/>
      <c r="CAI51" s="10"/>
      <c r="CAJ51" s="10"/>
      <c r="CAK51" s="10"/>
      <c r="CAL51" s="10"/>
      <c r="CAM51" s="10"/>
      <c r="CAN51" s="10"/>
      <c r="CAO51" s="10"/>
      <c r="CAP51" s="10"/>
      <c r="CAQ51" s="10"/>
      <c r="CAR51" s="10"/>
      <c r="CAS51" s="10"/>
      <c r="CAT51" s="10"/>
      <c r="CAU51" s="10"/>
      <c r="CAV51" s="10"/>
      <c r="CAW51" s="10"/>
      <c r="CAX51" s="10"/>
      <c r="CAY51" s="10"/>
      <c r="CAZ51" s="10"/>
      <c r="CBA51" s="10"/>
      <c r="CBB51" s="10"/>
      <c r="CBC51" s="10"/>
      <c r="CBD51" s="10"/>
      <c r="CBE51" s="10"/>
      <c r="CBF51" s="10"/>
      <c r="CBG51" s="10"/>
      <c r="CBH51" s="10"/>
      <c r="CBI51" s="10"/>
      <c r="CBJ51" s="10"/>
      <c r="CBK51" s="10"/>
      <c r="CBL51" s="10"/>
      <c r="CBM51" s="10"/>
      <c r="CBN51" s="10"/>
      <c r="CBO51" s="10"/>
      <c r="CBP51" s="10"/>
      <c r="CBQ51" s="10"/>
      <c r="CBR51" s="10"/>
      <c r="CBS51" s="10"/>
      <c r="CBT51" s="10"/>
      <c r="CBU51" s="10"/>
      <c r="CBV51" s="10"/>
      <c r="CBW51" s="10"/>
      <c r="CBX51" s="10"/>
      <c r="CBY51" s="10"/>
      <c r="CBZ51" s="10"/>
      <c r="CCA51" s="10"/>
      <c r="CCB51" s="10"/>
      <c r="CCC51" s="10"/>
      <c r="CCD51" s="10"/>
      <c r="CCE51" s="10"/>
      <c r="CCF51" s="10"/>
      <c r="CCG51" s="10"/>
      <c r="CCH51" s="10"/>
      <c r="CCI51" s="10"/>
      <c r="CCJ51" s="10"/>
      <c r="CCK51" s="10"/>
      <c r="CCL51" s="10"/>
      <c r="CCM51" s="10"/>
      <c r="CCN51" s="10"/>
      <c r="CCO51" s="10"/>
      <c r="CCP51" s="10"/>
      <c r="CCQ51" s="10"/>
      <c r="CCR51" s="10"/>
      <c r="CCS51" s="10"/>
      <c r="CCT51" s="10"/>
      <c r="CCU51" s="10"/>
      <c r="CCV51" s="10"/>
      <c r="CCW51" s="10"/>
      <c r="CCX51" s="10"/>
      <c r="CCY51" s="10"/>
      <c r="CCZ51" s="10"/>
      <c r="CDA51" s="10"/>
      <c r="CDB51" s="10"/>
      <c r="CDC51" s="10"/>
      <c r="CDD51" s="10"/>
      <c r="CDE51" s="10"/>
      <c r="CDF51" s="10"/>
      <c r="CDG51" s="10"/>
      <c r="CDH51" s="10"/>
      <c r="CDI51" s="10"/>
      <c r="CDJ51" s="10"/>
      <c r="CDK51" s="10"/>
      <c r="CDL51" s="10"/>
      <c r="CDM51" s="10"/>
      <c r="CDN51" s="10"/>
      <c r="CDO51" s="10"/>
      <c r="CDP51" s="10"/>
      <c r="CDQ51" s="10"/>
      <c r="CDR51" s="10"/>
      <c r="CDS51" s="10"/>
      <c r="CDT51" s="10"/>
      <c r="CDU51" s="10"/>
      <c r="CDV51" s="10"/>
      <c r="CDW51" s="10"/>
      <c r="CDX51" s="10"/>
      <c r="CDY51" s="10"/>
      <c r="CDZ51" s="10"/>
      <c r="CEA51" s="10"/>
      <c r="CEB51" s="10"/>
      <c r="CEC51" s="10"/>
      <c r="CED51" s="10"/>
      <c r="CEE51" s="10"/>
      <c r="CEF51" s="10"/>
      <c r="CEG51" s="10"/>
      <c r="CEH51" s="10"/>
      <c r="CEI51" s="10"/>
      <c r="CEJ51" s="10"/>
      <c r="CEK51" s="10"/>
      <c r="CEL51" s="10"/>
      <c r="CEM51" s="10"/>
      <c r="CEN51" s="10"/>
      <c r="CEO51" s="10"/>
      <c r="CEP51" s="10"/>
      <c r="CEQ51" s="10"/>
      <c r="CER51" s="10"/>
      <c r="CES51" s="10"/>
      <c r="CET51" s="10"/>
      <c r="CEU51" s="10"/>
      <c r="CEV51" s="10"/>
      <c r="CEW51" s="10"/>
      <c r="CEX51" s="10"/>
      <c r="CEY51" s="10"/>
      <c r="CEZ51" s="10"/>
      <c r="CFA51" s="10"/>
      <c r="CFB51" s="10"/>
      <c r="CFC51" s="10"/>
      <c r="CFD51" s="10"/>
      <c r="CFE51" s="10"/>
      <c r="CFF51" s="10"/>
      <c r="CFG51" s="10"/>
      <c r="CFH51" s="10"/>
      <c r="CFI51" s="10"/>
      <c r="CFJ51" s="10"/>
      <c r="CFK51" s="10"/>
      <c r="CFL51" s="10"/>
      <c r="CFM51" s="10"/>
      <c r="CFN51" s="10"/>
      <c r="CFO51" s="10"/>
      <c r="CFP51" s="10"/>
      <c r="CFQ51" s="10"/>
      <c r="CFR51" s="10"/>
      <c r="CFS51" s="10"/>
      <c r="CFT51" s="10"/>
      <c r="CFU51" s="10"/>
      <c r="CFV51" s="10"/>
      <c r="CFW51" s="10"/>
      <c r="CFX51" s="10"/>
      <c r="CFY51" s="10"/>
      <c r="CFZ51" s="10"/>
      <c r="CGA51" s="10"/>
      <c r="CGB51" s="10"/>
      <c r="CGC51" s="10"/>
      <c r="CGD51" s="10"/>
      <c r="CGE51" s="10"/>
      <c r="CGF51" s="10"/>
      <c r="CGG51" s="10"/>
      <c r="CGH51" s="10"/>
      <c r="CGI51" s="10"/>
      <c r="CGJ51" s="10"/>
      <c r="CGK51" s="10"/>
      <c r="CGL51" s="10"/>
      <c r="CGM51" s="10"/>
      <c r="CGN51" s="10"/>
      <c r="CGO51" s="10"/>
      <c r="CGP51" s="10"/>
      <c r="CGQ51" s="10"/>
      <c r="CGR51" s="10"/>
      <c r="CGS51" s="10"/>
      <c r="CGT51" s="10"/>
      <c r="CGU51" s="10"/>
      <c r="CGV51" s="10"/>
      <c r="CGW51" s="10"/>
      <c r="CGX51" s="10"/>
      <c r="CGY51" s="10"/>
      <c r="CGZ51" s="10"/>
      <c r="CHA51" s="10"/>
      <c r="CHB51" s="10"/>
      <c r="CHC51" s="10"/>
      <c r="CHD51" s="10"/>
      <c r="CHE51" s="10"/>
      <c r="CHF51" s="10"/>
      <c r="CHG51" s="10"/>
      <c r="CHH51" s="10"/>
      <c r="CHI51" s="10"/>
      <c r="CHJ51" s="10"/>
      <c r="CHK51" s="10"/>
      <c r="CHL51" s="10"/>
      <c r="CHM51" s="10"/>
      <c r="CHN51" s="10"/>
      <c r="CHO51" s="10"/>
      <c r="CHP51" s="10"/>
      <c r="CHQ51" s="10"/>
      <c r="CHR51" s="10"/>
      <c r="CHS51" s="10"/>
      <c r="CHT51" s="10"/>
      <c r="CHU51" s="10"/>
      <c r="CHV51" s="10"/>
      <c r="CHW51" s="10"/>
      <c r="CHX51" s="10"/>
      <c r="CHY51" s="10"/>
      <c r="CHZ51" s="10"/>
      <c r="CIA51" s="10"/>
      <c r="CIB51" s="10"/>
      <c r="CIC51" s="10"/>
      <c r="CID51" s="10"/>
      <c r="CIE51" s="10"/>
      <c r="CIF51" s="10"/>
      <c r="CIG51" s="10"/>
      <c r="CIH51" s="10"/>
      <c r="CII51" s="10"/>
      <c r="CIJ51" s="10"/>
      <c r="CIK51" s="10"/>
      <c r="CIL51" s="10"/>
      <c r="CIM51" s="10"/>
      <c r="CIN51" s="10"/>
      <c r="CIO51" s="10"/>
      <c r="CIP51" s="10"/>
      <c r="CIQ51" s="10"/>
      <c r="CIR51" s="10"/>
      <c r="CIS51" s="10"/>
      <c r="CIT51" s="10"/>
      <c r="CIU51" s="10"/>
      <c r="CIV51" s="10"/>
      <c r="CIW51" s="10"/>
      <c r="CIX51" s="10"/>
      <c r="CIY51" s="10"/>
      <c r="CIZ51" s="10"/>
      <c r="CJA51" s="10"/>
      <c r="CJB51" s="10"/>
      <c r="CJC51" s="10"/>
      <c r="CJD51" s="10"/>
      <c r="CJE51" s="10"/>
      <c r="CJF51" s="10"/>
      <c r="CJG51" s="10"/>
      <c r="CJH51" s="10"/>
      <c r="CJI51" s="10"/>
      <c r="CJJ51" s="10"/>
      <c r="CJK51" s="10"/>
      <c r="CJL51" s="10"/>
      <c r="CJM51" s="10"/>
      <c r="CJN51" s="10"/>
      <c r="CJO51" s="10"/>
      <c r="CJP51" s="10"/>
      <c r="CJQ51" s="10"/>
      <c r="CJR51" s="10"/>
      <c r="CJS51" s="10"/>
      <c r="CJT51" s="10"/>
      <c r="CJU51" s="10"/>
      <c r="CJV51" s="10"/>
      <c r="CJW51" s="10"/>
      <c r="CJX51" s="10"/>
      <c r="CJY51" s="10"/>
      <c r="CJZ51" s="10"/>
      <c r="CKA51" s="10"/>
      <c r="CKB51" s="10"/>
      <c r="CKC51" s="10"/>
      <c r="CKD51" s="10"/>
      <c r="CKE51" s="10"/>
      <c r="CKF51" s="10"/>
      <c r="CKG51" s="10"/>
      <c r="CKH51" s="10"/>
      <c r="CKI51" s="10"/>
      <c r="CKJ51" s="10"/>
      <c r="CKK51" s="10"/>
      <c r="CKL51" s="10"/>
      <c r="CKM51" s="10"/>
      <c r="CKN51" s="10"/>
      <c r="CKO51" s="10"/>
      <c r="CKP51" s="10"/>
      <c r="CKQ51" s="10"/>
      <c r="CKR51" s="10"/>
      <c r="CKS51" s="10"/>
      <c r="CKT51" s="10"/>
      <c r="CKU51" s="10"/>
      <c r="CKV51" s="10"/>
      <c r="CKW51" s="10"/>
      <c r="CKX51" s="10"/>
      <c r="CKY51" s="10"/>
      <c r="CKZ51" s="10"/>
      <c r="CLA51" s="10"/>
      <c r="CLB51" s="10"/>
      <c r="CLC51" s="10"/>
      <c r="CLD51" s="10"/>
      <c r="CLE51" s="10"/>
      <c r="CLF51" s="10"/>
      <c r="CLG51" s="10"/>
      <c r="CLH51" s="10"/>
      <c r="CLI51" s="10"/>
      <c r="CLJ51" s="10"/>
      <c r="CLK51" s="10"/>
      <c r="CLL51" s="10"/>
      <c r="CLM51" s="10"/>
      <c r="CLN51" s="10"/>
      <c r="CLO51" s="10"/>
      <c r="CLP51" s="10"/>
      <c r="CLQ51" s="10"/>
      <c r="CLR51" s="10"/>
      <c r="CLS51" s="10"/>
      <c r="CLT51" s="10"/>
      <c r="CLU51" s="10"/>
      <c r="CLV51" s="10"/>
      <c r="CLW51" s="10"/>
      <c r="CLX51" s="10"/>
      <c r="CLY51" s="10"/>
      <c r="CLZ51" s="10"/>
      <c r="CMA51" s="10"/>
      <c r="CMB51" s="10"/>
      <c r="CMC51" s="10"/>
      <c r="CMD51" s="10"/>
      <c r="CME51" s="10"/>
      <c r="CMF51" s="10"/>
      <c r="CMG51" s="10"/>
      <c r="CMH51" s="10"/>
      <c r="CMI51" s="10"/>
      <c r="CMJ51" s="10"/>
      <c r="CMK51" s="10"/>
      <c r="CML51" s="10"/>
      <c r="CMM51" s="10"/>
      <c r="CMN51" s="10"/>
      <c r="CMO51" s="10"/>
      <c r="CMP51" s="10"/>
      <c r="CMQ51" s="10"/>
      <c r="CMR51" s="10"/>
      <c r="CMS51" s="10"/>
      <c r="CMT51" s="10"/>
      <c r="CMU51" s="10"/>
      <c r="CMV51" s="10"/>
      <c r="CMW51" s="10"/>
      <c r="CMX51" s="10"/>
      <c r="CMY51" s="10"/>
      <c r="CMZ51" s="10"/>
      <c r="CNA51" s="10"/>
      <c r="CNB51" s="10"/>
      <c r="CNC51" s="10"/>
      <c r="CND51" s="10"/>
      <c r="CNE51" s="10"/>
      <c r="CNF51" s="10"/>
      <c r="CNG51" s="10"/>
      <c r="CNH51" s="10"/>
      <c r="CNI51" s="10"/>
      <c r="CNJ51" s="10"/>
      <c r="CNK51" s="10"/>
      <c r="CNL51" s="10"/>
      <c r="CNM51" s="10"/>
      <c r="CNN51" s="10"/>
      <c r="CNO51" s="10"/>
      <c r="CNP51" s="10"/>
      <c r="CNQ51" s="10"/>
      <c r="CNR51" s="10"/>
      <c r="CNS51" s="10"/>
      <c r="CNT51" s="10"/>
      <c r="CNU51" s="10"/>
      <c r="CNV51" s="10"/>
      <c r="CNW51" s="10"/>
      <c r="CNX51" s="10"/>
      <c r="CNY51" s="10"/>
      <c r="CNZ51" s="10"/>
      <c r="COA51" s="10"/>
      <c r="COB51" s="10"/>
      <c r="COC51" s="10"/>
      <c r="COD51" s="10"/>
      <c r="COE51" s="10"/>
      <c r="COF51" s="10"/>
      <c r="COG51" s="10"/>
      <c r="COH51" s="10"/>
      <c r="COI51" s="10"/>
      <c r="COJ51" s="10"/>
      <c r="COK51" s="10"/>
      <c r="COL51" s="10"/>
      <c r="COM51" s="10"/>
      <c r="CON51" s="10"/>
      <c r="COO51" s="10"/>
      <c r="COP51" s="10"/>
      <c r="COQ51" s="10"/>
      <c r="COR51" s="10"/>
      <c r="COS51" s="10"/>
      <c r="COT51" s="10"/>
      <c r="COU51" s="10"/>
      <c r="COV51" s="10"/>
      <c r="COW51" s="10"/>
      <c r="COX51" s="10"/>
      <c r="COY51" s="10"/>
      <c r="COZ51" s="10"/>
      <c r="CPA51" s="10"/>
      <c r="CPB51" s="10"/>
      <c r="CPC51" s="10"/>
      <c r="CPD51" s="10"/>
      <c r="CPE51" s="10"/>
      <c r="CPF51" s="10"/>
      <c r="CPG51" s="10"/>
      <c r="CPH51" s="10"/>
      <c r="CPI51" s="10"/>
      <c r="CPJ51" s="10"/>
      <c r="CPK51" s="10"/>
      <c r="CPL51" s="10"/>
      <c r="CPM51" s="10"/>
      <c r="CPN51" s="10"/>
      <c r="CPO51" s="10"/>
      <c r="CPP51" s="10"/>
      <c r="CPQ51" s="10"/>
      <c r="CPR51" s="10"/>
      <c r="CPS51" s="10"/>
      <c r="CPT51" s="10"/>
      <c r="CPU51" s="10"/>
      <c r="CPV51" s="10"/>
      <c r="CPW51" s="10"/>
      <c r="CPX51" s="10"/>
      <c r="CPY51" s="10"/>
      <c r="CPZ51" s="10"/>
      <c r="CQA51" s="10"/>
      <c r="CQB51" s="10"/>
      <c r="CQC51" s="10"/>
      <c r="CQD51" s="10"/>
      <c r="CQE51" s="10"/>
      <c r="CQF51" s="10"/>
      <c r="CQG51" s="10"/>
      <c r="CQH51" s="10"/>
      <c r="CQI51" s="10"/>
      <c r="CQJ51" s="10"/>
      <c r="CQK51" s="10"/>
      <c r="CQL51" s="10"/>
      <c r="CQM51" s="10"/>
      <c r="CQN51" s="10"/>
      <c r="CQO51" s="10"/>
      <c r="CQP51" s="10"/>
      <c r="CQQ51" s="10"/>
      <c r="CQR51" s="10"/>
      <c r="CQS51" s="10"/>
      <c r="CQT51" s="10"/>
      <c r="CQU51" s="10"/>
      <c r="CQV51" s="10"/>
      <c r="CQW51" s="10"/>
      <c r="CQX51" s="10"/>
      <c r="CQY51" s="10"/>
      <c r="CQZ51" s="10"/>
      <c r="CRA51" s="10"/>
      <c r="CRB51" s="10"/>
      <c r="CRC51" s="10"/>
      <c r="CRD51" s="10"/>
      <c r="CRE51" s="10"/>
      <c r="CRF51" s="10"/>
      <c r="CRG51" s="10"/>
      <c r="CRH51" s="10"/>
      <c r="CRI51" s="10"/>
      <c r="CRJ51" s="10"/>
      <c r="CRK51" s="10"/>
      <c r="CRL51" s="10"/>
      <c r="CRM51" s="10"/>
      <c r="CRN51" s="10"/>
      <c r="CRO51" s="10"/>
      <c r="CRP51" s="10"/>
      <c r="CRQ51" s="10"/>
      <c r="CRR51" s="10"/>
      <c r="CRS51" s="10"/>
      <c r="CRT51" s="10"/>
      <c r="CRU51" s="10"/>
      <c r="CRV51" s="10"/>
      <c r="CRW51" s="10"/>
      <c r="CRX51" s="10"/>
      <c r="CRY51" s="10"/>
      <c r="CRZ51" s="10"/>
      <c r="CSA51" s="10"/>
      <c r="CSB51" s="10"/>
      <c r="CSC51" s="10"/>
      <c r="CSD51" s="10"/>
      <c r="CSE51" s="10"/>
      <c r="CSF51" s="10"/>
      <c r="CSG51" s="10"/>
      <c r="CSH51" s="10"/>
      <c r="CSI51" s="10"/>
      <c r="CSJ51" s="10"/>
      <c r="CSK51" s="10"/>
      <c r="CSL51" s="10"/>
      <c r="CSM51" s="10"/>
      <c r="CSN51" s="10"/>
      <c r="CSO51" s="10"/>
      <c r="CSP51" s="10"/>
      <c r="CSQ51" s="10"/>
      <c r="CSR51" s="10"/>
      <c r="CSS51" s="10"/>
      <c r="CST51" s="10"/>
      <c r="CSU51" s="10"/>
      <c r="CSV51" s="10"/>
      <c r="CSW51" s="10"/>
      <c r="CSX51" s="10"/>
      <c r="CSY51" s="10"/>
      <c r="CSZ51" s="10"/>
      <c r="CTA51" s="10"/>
      <c r="CTB51" s="10"/>
      <c r="CTC51" s="10"/>
      <c r="CTD51" s="10"/>
      <c r="CTE51" s="10"/>
      <c r="CTF51" s="10"/>
      <c r="CTG51" s="10"/>
      <c r="CTH51" s="10"/>
      <c r="CTI51" s="10"/>
      <c r="CTJ51" s="10"/>
      <c r="CTK51" s="10"/>
      <c r="CTL51" s="10"/>
      <c r="CTM51" s="10"/>
      <c r="CTN51" s="10"/>
      <c r="CTO51" s="10"/>
      <c r="CTP51" s="10"/>
      <c r="CTQ51" s="10"/>
      <c r="CTR51" s="10"/>
      <c r="CTS51" s="10"/>
      <c r="CTT51" s="10"/>
      <c r="CTU51" s="10"/>
      <c r="CTV51" s="10"/>
      <c r="CTW51" s="10"/>
      <c r="CTX51" s="10"/>
      <c r="CTY51" s="10"/>
      <c r="CTZ51" s="10"/>
      <c r="CUA51" s="10"/>
      <c r="CUB51" s="10"/>
      <c r="CUC51" s="10"/>
      <c r="CUD51" s="10"/>
      <c r="CUE51" s="10"/>
      <c r="CUF51" s="10"/>
      <c r="CUG51" s="10"/>
      <c r="CUH51" s="10"/>
      <c r="CUI51" s="10"/>
      <c r="CUJ51" s="10"/>
      <c r="CUK51" s="10"/>
      <c r="CUL51" s="10"/>
      <c r="CUM51" s="10"/>
      <c r="CUN51" s="10"/>
      <c r="CUO51" s="10"/>
      <c r="CUP51" s="10"/>
      <c r="CUQ51" s="10"/>
      <c r="CUR51" s="10"/>
      <c r="CUS51" s="10"/>
      <c r="CUT51" s="10"/>
      <c r="CUU51" s="10"/>
      <c r="CUV51" s="10"/>
      <c r="CUW51" s="10"/>
      <c r="CUX51" s="10"/>
      <c r="CUY51" s="10"/>
      <c r="CUZ51" s="10"/>
      <c r="CVA51" s="10"/>
      <c r="CVB51" s="10"/>
      <c r="CVC51" s="10"/>
      <c r="CVD51" s="10"/>
      <c r="CVE51" s="10"/>
      <c r="CVF51" s="10"/>
      <c r="CVG51" s="10"/>
      <c r="CVH51" s="10"/>
      <c r="CVI51" s="10"/>
      <c r="CVJ51" s="10"/>
      <c r="CVK51" s="10"/>
      <c r="CVL51" s="10"/>
      <c r="CVM51" s="10"/>
      <c r="CVN51" s="10"/>
      <c r="CVO51" s="10"/>
      <c r="CVP51" s="10"/>
      <c r="CVQ51" s="10"/>
      <c r="CVR51" s="10"/>
      <c r="CVS51" s="10"/>
      <c r="CVT51" s="10"/>
      <c r="CVU51" s="10"/>
      <c r="CVV51" s="10"/>
      <c r="CVW51" s="10"/>
      <c r="CVX51" s="10"/>
      <c r="CVY51" s="10"/>
      <c r="CVZ51" s="10"/>
      <c r="CWA51" s="10"/>
      <c r="CWB51" s="10"/>
      <c r="CWC51" s="10"/>
      <c r="CWD51" s="10"/>
      <c r="CWE51" s="10"/>
      <c r="CWF51" s="10"/>
      <c r="CWG51" s="10"/>
      <c r="CWH51" s="10"/>
      <c r="CWI51" s="10"/>
      <c r="CWJ51" s="10"/>
      <c r="CWK51" s="10"/>
      <c r="CWL51" s="10"/>
      <c r="CWM51" s="10"/>
      <c r="CWN51" s="10"/>
      <c r="CWO51" s="10"/>
      <c r="CWP51" s="10"/>
      <c r="CWQ51" s="10"/>
      <c r="CWR51" s="10"/>
      <c r="CWS51" s="10"/>
      <c r="CWT51" s="10"/>
      <c r="CWU51" s="10"/>
      <c r="CWV51" s="10"/>
      <c r="CWW51" s="10"/>
      <c r="CWX51" s="10"/>
      <c r="CWY51" s="10"/>
      <c r="CWZ51" s="10"/>
      <c r="CXA51" s="10"/>
      <c r="CXB51" s="10"/>
      <c r="CXC51" s="10"/>
      <c r="CXD51" s="10"/>
      <c r="CXE51" s="10"/>
      <c r="CXF51" s="10"/>
      <c r="CXG51" s="10"/>
      <c r="CXH51" s="10"/>
      <c r="CXI51" s="10"/>
      <c r="CXJ51" s="10"/>
      <c r="CXK51" s="10"/>
      <c r="CXL51" s="10"/>
      <c r="CXM51" s="10"/>
      <c r="CXN51" s="10"/>
      <c r="CXO51" s="10"/>
      <c r="CXP51" s="10"/>
      <c r="CXQ51" s="10"/>
      <c r="CXR51" s="10"/>
      <c r="CXS51" s="10"/>
      <c r="CXT51" s="10"/>
      <c r="CXU51" s="10"/>
      <c r="CXV51" s="10"/>
      <c r="CXW51" s="10"/>
      <c r="CXX51" s="10"/>
      <c r="CXY51" s="10"/>
      <c r="CXZ51" s="10"/>
      <c r="CYA51" s="10"/>
      <c r="CYB51" s="10"/>
      <c r="CYC51" s="10"/>
      <c r="CYD51" s="10"/>
      <c r="CYE51" s="10"/>
      <c r="CYF51" s="10"/>
      <c r="CYG51" s="10"/>
      <c r="CYH51" s="10"/>
      <c r="CYI51" s="10"/>
      <c r="CYJ51" s="10"/>
      <c r="CYK51" s="10"/>
      <c r="CYL51" s="10"/>
      <c r="CYM51" s="10"/>
      <c r="CYN51" s="10"/>
      <c r="CYO51" s="10"/>
      <c r="CYP51" s="10"/>
      <c r="CYQ51" s="10"/>
      <c r="CYR51" s="10"/>
      <c r="CYS51" s="10"/>
      <c r="CYT51" s="10"/>
      <c r="CYU51" s="10"/>
      <c r="CYV51" s="10"/>
      <c r="CYW51" s="10"/>
      <c r="CYX51" s="10"/>
      <c r="CYY51" s="10"/>
      <c r="CYZ51" s="10"/>
      <c r="CZA51" s="10"/>
      <c r="CZB51" s="10"/>
      <c r="CZC51" s="10"/>
      <c r="CZD51" s="10"/>
      <c r="CZE51" s="10"/>
      <c r="CZF51" s="10"/>
      <c r="CZG51" s="10"/>
      <c r="CZH51" s="10"/>
      <c r="CZI51" s="10"/>
      <c r="CZJ51" s="10"/>
      <c r="CZK51" s="10"/>
      <c r="CZL51" s="10"/>
      <c r="CZM51" s="10"/>
      <c r="CZN51" s="10"/>
      <c r="CZO51" s="10"/>
      <c r="CZP51" s="10"/>
      <c r="CZQ51" s="10"/>
      <c r="CZR51" s="10"/>
      <c r="CZS51" s="10"/>
      <c r="CZT51" s="10"/>
      <c r="CZU51" s="10"/>
      <c r="CZV51" s="10"/>
      <c r="CZW51" s="10"/>
      <c r="CZX51" s="10"/>
      <c r="CZY51" s="10"/>
      <c r="CZZ51" s="10"/>
      <c r="DAA51" s="10"/>
      <c r="DAB51" s="10"/>
      <c r="DAC51" s="10"/>
      <c r="DAD51" s="10"/>
      <c r="DAE51" s="10"/>
      <c r="DAF51" s="10"/>
      <c r="DAG51" s="10"/>
      <c r="DAH51" s="10"/>
      <c r="DAI51" s="10"/>
      <c r="DAJ51" s="10"/>
      <c r="DAK51" s="10"/>
      <c r="DAL51" s="10"/>
      <c r="DAM51" s="10"/>
      <c r="DAN51" s="10"/>
      <c r="DAO51" s="10"/>
      <c r="DAP51" s="10"/>
      <c r="DAQ51" s="10"/>
      <c r="DAR51" s="10"/>
      <c r="DAS51" s="10"/>
      <c r="DAT51" s="10"/>
      <c r="DAU51" s="10"/>
      <c r="DAV51" s="10"/>
      <c r="DAW51" s="10"/>
      <c r="DAX51" s="10"/>
      <c r="DAY51" s="10"/>
      <c r="DAZ51" s="10"/>
      <c r="DBA51" s="10"/>
      <c r="DBB51" s="10"/>
      <c r="DBC51" s="10"/>
      <c r="DBD51" s="10"/>
      <c r="DBE51" s="10"/>
      <c r="DBF51" s="10"/>
      <c r="DBG51" s="10"/>
      <c r="DBH51" s="10"/>
      <c r="DBI51" s="10"/>
      <c r="DBJ51" s="10"/>
      <c r="DBK51" s="10"/>
      <c r="DBL51" s="10"/>
      <c r="DBM51" s="10"/>
      <c r="DBN51" s="10"/>
      <c r="DBO51" s="10"/>
      <c r="DBP51" s="10"/>
      <c r="DBQ51" s="10"/>
      <c r="DBR51" s="10"/>
      <c r="DBS51" s="10"/>
      <c r="DBT51" s="10"/>
      <c r="DBU51" s="10"/>
      <c r="DBV51" s="10"/>
      <c r="DBW51" s="10"/>
      <c r="DBX51" s="10"/>
      <c r="DBY51" s="10"/>
      <c r="DBZ51" s="10"/>
      <c r="DCA51" s="10"/>
      <c r="DCB51" s="10"/>
      <c r="DCC51" s="10"/>
      <c r="DCD51" s="10"/>
      <c r="DCE51" s="10"/>
      <c r="DCF51" s="10"/>
      <c r="DCG51" s="10"/>
      <c r="DCH51" s="10"/>
      <c r="DCI51" s="10"/>
      <c r="DCJ51" s="10"/>
      <c r="DCK51" s="10"/>
      <c r="DCL51" s="10"/>
      <c r="DCM51" s="10"/>
      <c r="DCN51" s="10"/>
      <c r="DCO51" s="10"/>
      <c r="DCP51" s="10"/>
      <c r="DCQ51" s="10"/>
      <c r="DCR51" s="10"/>
      <c r="DCS51" s="10"/>
      <c r="DCT51" s="10"/>
      <c r="DCU51" s="10"/>
      <c r="DCV51" s="10"/>
      <c r="DCW51" s="10"/>
      <c r="DCX51" s="10"/>
      <c r="DCY51" s="10"/>
      <c r="DCZ51" s="10"/>
      <c r="DDA51" s="10"/>
      <c r="DDB51" s="10"/>
      <c r="DDC51" s="10"/>
      <c r="DDD51" s="10"/>
      <c r="DDE51" s="10"/>
      <c r="DDF51" s="10"/>
      <c r="DDG51" s="10"/>
      <c r="DDH51" s="10"/>
      <c r="DDI51" s="10"/>
      <c r="DDJ51" s="10"/>
      <c r="DDK51" s="10"/>
      <c r="DDL51" s="10"/>
      <c r="DDM51" s="10"/>
      <c r="DDN51" s="10"/>
      <c r="DDO51" s="10"/>
      <c r="DDP51" s="10"/>
      <c r="DDQ51" s="10"/>
      <c r="DDR51" s="10"/>
      <c r="DDS51" s="10"/>
      <c r="DDT51" s="10"/>
      <c r="DDU51" s="10"/>
      <c r="DDV51" s="10"/>
      <c r="DDW51" s="10"/>
      <c r="DDX51" s="10"/>
      <c r="DDY51" s="10"/>
      <c r="DDZ51" s="10"/>
      <c r="DEA51" s="10"/>
      <c r="DEB51" s="10"/>
      <c r="DEC51" s="10"/>
      <c r="DED51" s="10"/>
      <c r="DEE51" s="10"/>
      <c r="DEF51" s="10"/>
      <c r="DEG51" s="10"/>
      <c r="DEH51" s="10"/>
      <c r="DEI51" s="10"/>
      <c r="DEJ51" s="10"/>
      <c r="DEK51" s="10"/>
      <c r="DEL51" s="10"/>
      <c r="DEM51" s="10"/>
      <c r="DEN51" s="10"/>
      <c r="DEO51" s="10"/>
      <c r="DEP51" s="10"/>
      <c r="DEQ51" s="10"/>
      <c r="DER51" s="10"/>
      <c r="DES51" s="10"/>
      <c r="DET51" s="10"/>
      <c r="DEU51" s="10"/>
      <c r="DEV51" s="10"/>
      <c r="DEW51" s="10"/>
      <c r="DEX51" s="10"/>
      <c r="DEY51" s="10"/>
      <c r="DEZ51" s="10"/>
      <c r="DFA51" s="10"/>
      <c r="DFB51" s="10"/>
      <c r="DFC51" s="10"/>
      <c r="DFD51" s="10"/>
      <c r="DFE51" s="10"/>
      <c r="DFF51" s="10"/>
      <c r="DFG51" s="10"/>
      <c r="DFH51" s="10"/>
      <c r="DFI51" s="10"/>
      <c r="DFJ51" s="10"/>
      <c r="DFK51" s="10"/>
      <c r="DFL51" s="10"/>
      <c r="DFM51" s="10"/>
      <c r="DFN51" s="10"/>
      <c r="DFO51" s="10"/>
      <c r="DFP51" s="10"/>
      <c r="DFQ51" s="10"/>
      <c r="DFR51" s="10"/>
      <c r="DFS51" s="10"/>
      <c r="DFT51" s="10"/>
      <c r="DFU51" s="10"/>
      <c r="DFV51" s="10"/>
      <c r="DFW51" s="10"/>
      <c r="DFX51" s="10"/>
      <c r="DFY51" s="10"/>
      <c r="DFZ51" s="10"/>
      <c r="DGA51" s="10"/>
      <c r="DGB51" s="10"/>
      <c r="DGC51" s="10"/>
      <c r="DGD51" s="10"/>
      <c r="DGE51" s="10"/>
      <c r="DGF51" s="10"/>
      <c r="DGG51" s="10"/>
      <c r="DGH51" s="10"/>
      <c r="DGI51" s="10"/>
      <c r="DGJ51" s="10"/>
      <c r="DGK51" s="10"/>
      <c r="DGL51" s="10"/>
      <c r="DGM51" s="10"/>
      <c r="DGN51" s="10"/>
      <c r="DGO51" s="10"/>
      <c r="DGP51" s="10"/>
      <c r="DGQ51" s="10"/>
      <c r="DGR51" s="10"/>
      <c r="DGS51" s="10"/>
      <c r="DGT51" s="10"/>
      <c r="DGU51" s="10"/>
      <c r="DGV51" s="10"/>
      <c r="DGW51" s="10"/>
      <c r="DGX51" s="10"/>
      <c r="DGY51" s="10"/>
      <c r="DGZ51" s="10"/>
      <c r="DHA51" s="10"/>
      <c r="DHB51" s="10"/>
      <c r="DHC51" s="10"/>
      <c r="DHD51" s="10"/>
      <c r="DHE51" s="10"/>
      <c r="DHF51" s="10"/>
      <c r="DHG51" s="10"/>
      <c r="DHH51" s="10"/>
      <c r="DHI51" s="10"/>
      <c r="DHJ51" s="10"/>
      <c r="DHK51" s="10"/>
      <c r="DHL51" s="10"/>
      <c r="DHM51" s="10"/>
      <c r="DHN51" s="10"/>
      <c r="DHO51" s="10"/>
      <c r="DHP51" s="10"/>
      <c r="DHQ51" s="10"/>
      <c r="DHR51" s="10"/>
      <c r="DHS51" s="10"/>
      <c r="DHT51" s="10"/>
      <c r="DHU51" s="10"/>
      <c r="DHV51" s="10"/>
      <c r="DHW51" s="10"/>
      <c r="DHX51" s="10"/>
      <c r="DHY51" s="10"/>
      <c r="DHZ51" s="10"/>
      <c r="DIA51" s="10"/>
      <c r="DIB51" s="10"/>
      <c r="DIC51" s="10"/>
      <c r="DID51" s="10"/>
      <c r="DIE51" s="10"/>
      <c r="DIF51" s="10"/>
      <c r="DIG51" s="10"/>
      <c r="DIH51" s="10"/>
      <c r="DII51" s="10"/>
      <c r="DIJ51" s="10"/>
      <c r="DIK51" s="10"/>
      <c r="DIL51" s="10"/>
      <c r="DIM51" s="10"/>
      <c r="DIN51" s="10"/>
      <c r="DIO51" s="10"/>
      <c r="DIP51" s="10"/>
      <c r="DIQ51" s="10"/>
      <c r="DIR51" s="10"/>
      <c r="DIS51" s="10"/>
      <c r="DIT51" s="10"/>
      <c r="DIU51" s="10"/>
      <c r="DIV51" s="10"/>
      <c r="DIW51" s="10"/>
      <c r="DIX51" s="10"/>
      <c r="DIY51" s="10"/>
      <c r="DIZ51" s="10"/>
      <c r="DJA51" s="10"/>
      <c r="DJB51" s="10"/>
      <c r="DJC51" s="10"/>
      <c r="DJD51" s="10"/>
      <c r="DJE51" s="10"/>
      <c r="DJF51" s="10"/>
      <c r="DJG51" s="10"/>
      <c r="DJH51" s="10"/>
      <c r="DJI51" s="10"/>
      <c r="DJJ51" s="10"/>
      <c r="DJK51" s="10"/>
      <c r="DJL51" s="10"/>
      <c r="DJM51" s="10"/>
      <c r="DJN51" s="10"/>
      <c r="DJO51" s="10"/>
      <c r="DJP51" s="10"/>
      <c r="DJQ51" s="10"/>
      <c r="DJR51" s="10"/>
      <c r="DJS51" s="10"/>
      <c r="DJT51" s="10"/>
      <c r="DJU51" s="10"/>
      <c r="DJV51" s="10"/>
      <c r="DJW51" s="10"/>
      <c r="DJX51" s="10"/>
      <c r="DJY51" s="10"/>
      <c r="DJZ51" s="10"/>
      <c r="DKA51" s="10"/>
      <c r="DKB51" s="10"/>
      <c r="DKC51" s="10"/>
      <c r="DKD51" s="10"/>
      <c r="DKE51" s="10"/>
      <c r="DKF51" s="10"/>
      <c r="DKG51" s="10"/>
      <c r="DKH51" s="10"/>
      <c r="DKI51" s="10"/>
      <c r="DKJ51" s="10"/>
      <c r="DKK51" s="10"/>
      <c r="DKL51" s="10"/>
      <c r="DKM51" s="10"/>
      <c r="DKN51" s="10"/>
      <c r="DKO51" s="10"/>
      <c r="DKP51" s="10"/>
      <c r="DKQ51" s="10"/>
      <c r="DKR51" s="10"/>
      <c r="DKS51" s="10"/>
      <c r="DKT51" s="10"/>
      <c r="DKU51" s="10"/>
      <c r="DKV51" s="10"/>
      <c r="DKW51" s="10"/>
      <c r="DKX51" s="10"/>
      <c r="DKY51" s="10"/>
      <c r="DKZ51" s="10"/>
      <c r="DLA51" s="10"/>
      <c r="DLB51" s="10"/>
      <c r="DLC51" s="10"/>
      <c r="DLD51" s="10"/>
      <c r="DLE51" s="10"/>
      <c r="DLF51" s="10"/>
      <c r="DLG51" s="10"/>
      <c r="DLH51" s="10"/>
      <c r="DLI51" s="10"/>
      <c r="DLJ51" s="10"/>
      <c r="DLK51" s="10"/>
      <c r="DLL51" s="10"/>
      <c r="DLM51" s="10"/>
      <c r="DLN51" s="10"/>
      <c r="DLO51" s="10"/>
      <c r="DLP51" s="10"/>
      <c r="DLQ51" s="10"/>
      <c r="DLR51" s="10"/>
      <c r="DLS51" s="10"/>
      <c r="DLT51" s="10"/>
      <c r="DLU51" s="10"/>
      <c r="DLV51" s="10"/>
      <c r="DLW51" s="10"/>
      <c r="DLX51" s="10"/>
      <c r="DLY51" s="10"/>
      <c r="DLZ51" s="10"/>
      <c r="DMA51" s="10"/>
      <c r="DMB51" s="10"/>
      <c r="DMC51" s="10"/>
      <c r="DMD51" s="10"/>
      <c r="DME51" s="10"/>
      <c r="DMF51" s="10"/>
      <c r="DMG51" s="10"/>
      <c r="DMH51" s="10"/>
      <c r="DMI51" s="10"/>
      <c r="DMJ51" s="10"/>
      <c r="DMK51" s="10"/>
      <c r="DML51" s="10"/>
      <c r="DMM51" s="10"/>
      <c r="DMN51" s="10"/>
      <c r="DMO51" s="10"/>
      <c r="DMP51" s="10"/>
      <c r="DMQ51" s="10"/>
      <c r="DMR51" s="10"/>
      <c r="DMS51" s="10"/>
      <c r="DMT51" s="10"/>
      <c r="DMU51" s="10"/>
      <c r="DMV51" s="10"/>
      <c r="DMW51" s="10"/>
      <c r="DMX51" s="10"/>
      <c r="DMY51" s="10"/>
      <c r="DMZ51" s="10"/>
      <c r="DNA51" s="10"/>
      <c r="DNB51" s="10"/>
      <c r="DNC51" s="10"/>
      <c r="DND51" s="10"/>
      <c r="DNE51" s="10"/>
      <c r="DNF51" s="10"/>
      <c r="DNG51" s="10"/>
      <c r="DNH51" s="10"/>
      <c r="DNI51" s="10"/>
      <c r="DNJ51" s="10"/>
      <c r="DNK51" s="10"/>
      <c r="DNL51" s="10"/>
      <c r="DNM51" s="10"/>
      <c r="DNN51" s="10"/>
      <c r="DNO51" s="10"/>
      <c r="DNP51" s="10"/>
      <c r="DNQ51" s="10"/>
      <c r="DNR51" s="10"/>
      <c r="DNS51" s="10"/>
      <c r="DNT51" s="10"/>
      <c r="DNU51" s="10"/>
      <c r="DNV51" s="10"/>
      <c r="DNW51" s="10"/>
      <c r="DNX51" s="10"/>
      <c r="DNY51" s="10"/>
      <c r="DNZ51" s="10"/>
      <c r="DOA51" s="10"/>
      <c r="DOB51" s="10"/>
      <c r="DOC51" s="10"/>
      <c r="DOD51" s="10"/>
      <c r="DOE51" s="10"/>
      <c r="DOF51" s="10"/>
      <c r="DOG51" s="10"/>
      <c r="DOH51" s="10"/>
      <c r="DOI51" s="10"/>
      <c r="DOJ51" s="10"/>
      <c r="DOK51" s="10"/>
      <c r="DOL51" s="10"/>
      <c r="DOM51" s="10"/>
      <c r="DON51" s="10"/>
      <c r="DOO51" s="10"/>
      <c r="DOP51" s="10"/>
      <c r="DOQ51" s="10"/>
      <c r="DOR51" s="10"/>
      <c r="DOS51" s="10"/>
      <c r="DOT51" s="10"/>
      <c r="DOU51" s="10"/>
      <c r="DOV51" s="10"/>
      <c r="DOW51" s="10"/>
      <c r="DOX51" s="10"/>
      <c r="DOY51" s="10"/>
      <c r="DOZ51" s="10"/>
      <c r="DPA51" s="10"/>
      <c r="DPB51" s="10"/>
      <c r="DPC51" s="10"/>
      <c r="DPD51" s="10"/>
      <c r="DPE51" s="10"/>
      <c r="DPF51" s="10"/>
      <c r="DPG51" s="10"/>
      <c r="DPH51" s="10"/>
      <c r="DPI51" s="10"/>
      <c r="DPJ51" s="10"/>
      <c r="DPK51" s="10"/>
      <c r="DPL51" s="10"/>
      <c r="DPM51" s="10"/>
      <c r="DPN51" s="10"/>
      <c r="DPO51" s="10"/>
      <c r="DPP51" s="10"/>
      <c r="DPQ51" s="10"/>
      <c r="DPR51" s="10"/>
      <c r="DPS51" s="10"/>
      <c r="DPT51" s="10"/>
      <c r="DPU51" s="10"/>
      <c r="DPV51" s="10"/>
      <c r="DPW51" s="10"/>
      <c r="DPX51" s="10"/>
      <c r="DPY51" s="10"/>
      <c r="DPZ51" s="10"/>
      <c r="DQA51" s="10"/>
      <c r="DQB51" s="10"/>
      <c r="DQC51" s="10"/>
      <c r="DQD51" s="10"/>
      <c r="DQE51" s="10"/>
      <c r="DQF51" s="10"/>
      <c r="DQG51" s="10"/>
      <c r="DQH51" s="10"/>
      <c r="DQI51" s="10"/>
      <c r="DQJ51" s="10"/>
      <c r="DQK51" s="10"/>
      <c r="DQL51" s="10"/>
      <c r="DQM51" s="10"/>
      <c r="DQN51" s="10"/>
      <c r="DQO51" s="10"/>
      <c r="DQP51" s="10"/>
      <c r="DQQ51" s="10"/>
      <c r="DQR51" s="10"/>
      <c r="DQS51" s="10"/>
      <c r="DQT51" s="10"/>
      <c r="DQU51" s="10"/>
      <c r="DQV51" s="10"/>
      <c r="DQW51" s="10"/>
      <c r="DQX51" s="10"/>
      <c r="DQY51" s="10"/>
      <c r="DQZ51" s="10"/>
      <c r="DRA51" s="10"/>
      <c r="DRB51" s="10"/>
      <c r="DRC51" s="10"/>
      <c r="DRD51" s="10"/>
      <c r="DRE51" s="10"/>
      <c r="DRF51" s="10"/>
      <c r="DRG51" s="10"/>
      <c r="DRH51" s="10"/>
      <c r="DRI51" s="10"/>
      <c r="DRJ51" s="10"/>
      <c r="DRK51" s="10"/>
      <c r="DRL51" s="10"/>
      <c r="DRM51" s="10"/>
      <c r="DRN51" s="10"/>
      <c r="DRO51" s="10"/>
      <c r="DRP51" s="10"/>
      <c r="DRQ51" s="10"/>
      <c r="DRR51" s="10"/>
      <c r="DRS51" s="10"/>
      <c r="DRT51" s="10"/>
      <c r="DRU51" s="10"/>
      <c r="DRV51" s="10"/>
      <c r="DRW51" s="10"/>
      <c r="DRX51" s="10"/>
      <c r="DRY51" s="10"/>
      <c r="DRZ51" s="10"/>
      <c r="DSA51" s="10"/>
      <c r="DSB51" s="10"/>
      <c r="DSC51" s="10"/>
      <c r="DSD51" s="10"/>
      <c r="DSE51" s="10"/>
      <c r="DSF51" s="10"/>
      <c r="DSG51" s="10"/>
      <c r="DSH51" s="10"/>
      <c r="DSI51" s="10"/>
      <c r="DSJ51" s="10"/>
      <c r="DSK51" s="10"/>
      <c r="DSL51" s="10"/>
      <c r="DSM51" s="10"/>
      <c r="DSN51" s="10"/>
      <c r="DSO51" s="10"/>
      <c r="DSP51" s="10"/>
      <c r="DSQ51" s="10"/>
      <c r="DSR51" s="10"/>
      <c r="DSS51" s="10"/>
      <c r="DST51" s="10"/>
      <c r="DSU51" s="10"/>
      <c r="DSV51" s="10"/>
      <c r="DSW51" s="10"/>
      <c r="DSX51" s="10"/>
      <c r="DSY51" s="10"/>
      <c r="DSZ51" s="10"/>
      <c r="DTA51" s="10"/>
      <c r="DTB51" s="10"/>
      <c r="DTC51" s="10"/>
      <c r="DTD51" s="10"/>
      <c r="DTE51" s="10"/>
      <c r="DTF51" s="10"/>
      <c r="DTG51" s="10"/>
      <c r="DTH51" s="10"/>
      <c r="DTI51" s="10"/>
      <c r="DTJ51" s="10"/>
      <c r="DTK51" s="10"/>
      <c r="DTL51" s="10"/>
      <c r="DTM51" s="10"/>
      <c r="DTN51" s="10"/>
      <c r="DTO51" s="10"/>
      <c r="DTP51" s="10"/>
      <c r="DTQ51" s="10"/>
      <c r="DTR51" s="10"/>
      <c r="DTS51" s="10"/>
      <c r="DTT51" s="10"/>
      <c r="DTU51" s="10"/>
      <c r="DTV51" s="10"/>
      <c r="DTW51" s="10"/>
      <c r="DTX51" s="10"/>
      <c r="DTY51" s="10"/>
      <c r="DTZ51" s="10"/>
      <c r="DUA51" s="10"/>
      <c r="DUB51" s="10"/>
      <c r="DUC51" s="10"/>
      <c r="DUD51" s="10"/>
      <c r="DUE51" s="10"/>
      <c r="DUF51" s="10"/>
      <c r="DUG51" s="10"/>
      <c r="DUH51" s="10"/>
      <c r="DUI51" s="10"/>
      <c r="DUJ51" s="10"/>
      <c r="DUK51" s="10"/>
      <c r="DUL51" s="10"/>
      <c r="DUM51" s="10"/>
      <c r="DUN51" s="10"/>
      <c r="DUO51" s="10"/>
      <c r="DUP51" s="10"/>
      <c r="DUQ51" s="10"/>
      <c r="DUR51" s="10"/>
      <c r="DUS51" s="10"/>
      <c r="DUT51" s="10"/>
      <c r="DUU51" s="10"/>
      <c r="DUV51" s="10"/>
      <c r="DUW51" s="10"/>
      <c r="DUX51" s="10"/>
      <c r="DUY51" s="10"/>
      <c r="DUZ51" s="10"/>
      <c r="DVA51" s="10"/>
      <c r="DVB51" s="10"/>
      <c r="DVC51" s="10"/>
      <c r="DVD51" s="10"/>
      <c r="DVE51" s="10"/>
      <c r="DVF51" s="10"/>
      <c r="DVG51" s="10"/>
      <c r="DVH51" s="10"/>
      <c r="DVI51" s="10"/>
      <c r="DVJ51" s="10"/>
      <c r="DVK51" s="10"/>
      <c r="DVL51" s="10"/>
      <c r="DVM51" s="10"/>
      <c r="DVN51" s="10"/>
      <c r="DVO51" s="10"/>
      <c r="DVP51" s="10"/>
      <c r="DVQ51" s="10"/>
      <c r="DVR51" s="10"/>
      <c r="DVS51" s="10"/>
      <c r="DVT51" s="10"/>
      <c r="DVU51" s="10"/>
      <c r="DVV51" s="10"/>
      <c r="DVW51" s="10"/>
      <c r="DVX51" s="10"/>
      <c r="DVY51" s="10"/>
      <c r="DVZ51" s="10"/>
      <c r="DWA51" s="10"/>
      <c r="DWB51" s="10"/>
      <c r="DWC51" s="10"/>
      <c r="DWD51" s="10"/>
      <c r="DWE51" s="10"/>
      <c r="DWF51" s="10"/>
      <c r="DWG51" s="10"/>
      <c r="DWH51" s="10"/>
      <c r="DWI51" s="10"/>
      <c r="DWJ51" s="10"/>
      <c r="DWK51" s="10"/>
      <c r="DWL51" s="10"/>
      <c r="DWM51" s="10"/>
      <c r="DWN51" s="10"/>
      <c r="DWO51" s="10"/>
      <c r="DWP51" s="10"/>
      <c r="DWQ51" s="10"/>
      <c r="DWR51" s="10"/>
      <c r="DWS51" s="10"/>
      <c r="DWT51" s="10"/>
      <c r="DWU51" s="10"/>
      <c r="DWV51" s="10"/>
      <c r="DWW51" s="10"/>
      <c r="DWX51" s="10"/>
      <c r="DWY51" s="10"/>
      <c r="DWZ51" s="10"/>
      <c r="DXA51" s="10"/>
      <c r="DXB51" s="10"/>
      <c r="DXC51" s="10"/>
      <c r="DXD51" s="10"/>
      <c r="DXE51" s="10"/>
      <c r="DXF51" s="10"/>
      <c r="DXG51" s="10"/>
      <c r="DXH51" s="10"/>
      <c r="DXI51" s="10"/>
      <c r="DXJ51" s="10"/>
      <c r="DXK51" s="10"/>
      <c r="DXL51" s="10"/>
      <c r="DXM51" s="10"/>
      <c r="DXN51" s="10"/>
      <c r="DXO51" s="10"/>
      <c r="DXP51" s="10"/>
      <c r="DXQ51" s="10"/>
      <c r="DXR51" s="10"/>
      <c r="DXS51" s="10"/>
      <c r="DXT51" s="10"/>
      <c r="DXU51" s="10"/>
      <c r="DXV51" s="10"/>
      <c r="DXW51" s="10"/>
      <c r="DXX51" s="10"/>
      <c r="DXY51" s="10"/>
      <c r="DXZ51" s="10"/>
      <c r="DYA51" s="10"/>
      <c r="DYB51" s="10"/>
      <c r="DYC51" s="10"/>
      <c r="DYD51" s="10"/>
      <c r="DYE51" s="10"/>
      <c r="DYF51" s="10"/>
      <c r="DYG51" s="10"/>
      <c r="DYH51" s="10"/>
      <c r="DYI51" s="10"/>
      <c r="DYJ51" s="10"/>
      <c r="DYK51" s="10"/>
      <c r="DYL51" s="10"/>
      <c r="DYM51" s="10"/>
      <c r="DYN51" s="10"/>
      <c r="DYO51" s="10"/>
      <c r="DYP51" s="10"/>
      <c r="DYQ51" s="10"/>
      <c r="DYR51" s="10"/>
      <c r="DYS51" s="10"/>
      <c r="DYT51" s="10"/>
      <c r="DYU51" s="10"/>
      <c r="DYV51" s="10"/>
      <c r="DYW51" s="10"/>
      <c r="DYX51" s="10"/>
      <c r="DYY51" s="10"/>
      <c r="DYZ51" s="10"/>
      <c r="DZA51" s="10"/>
      <c r="DZB51" s="10"/>
      <c r="DZC51" s="10"/>
      <c r="DZD51" s="10"/>
      <c r="DZE51" s="10"/>
      <c r="DZF51" s="10"/>
      <c r="DZG51" s="10"/>
      <c r="DZH51" s="10"/>
      <c r="DZI51" s="10"/>
      <c r="DZJ51" s="10"/>
      <c r="DZK51" s="10"/>
      <c r="DZL51" s="10"/>
      <c r="DZM51" s="10"/>
      <c r="DZN51" s="10"/>
      <c r="DZO51" s="10"/>
      <c r="DZP51" s="10"/>
      <c r="DZQ51" s="10"/>
      <c r="DZR51" s="10"/>
      <c r="DZS51" s="10"/>
      <c r="DZT51" s="10"/>
      <c r="DZU51" s="10"/>
      <c r="DZV51" s="10"/>
      <c r="DZW51" s="10"/>
      <c r="DZX51" s="10"/>
      <c r="DZY51" s="10"/>
      <c r="DZZ51" s="10"/>
      <c r="EAA51" s="10"/>
      <c r="EAB51" s="10"/>
      <c r="EAC51" s="10"/>
      <c r="EAD51" s="10"/>
      <c r="EAE51" s="10"/>
      <c r="EAF51" s="10"/>
      <c r="EAG51" s="10"/>
      <c r="EAH51" s="10"/>
      <c r="EAI51" s="10"/>
      <c r="EAJ51" s="10"/>
      <c r="EAK51" s="10"/>
      <c r="EAL51" s="10"/>
      <c r="EAM51" s="10"/>
      <c r="EAN51" s="10"/>
      <c r="EAO51" s="10"/>
      <c r="EAP51" s="10"/>
      <c r="EAQ51" s="10"/>
      <c r="EAR51" s="10"/>
      <c r="EAS51" s="10"/>
      <c r="EAT51" s="10"/>
      <c r="EAU51" s="10"/>
      <c r="EAV51" s="10"/>
      <c r="EAW51" s="10"/>
      <c r="EAX51" s="10"/>
      <c r="EAY51" s="10"/>
      <c r="EAZ51" s="10"/>
      <c r="EBA51" s="10"/>
      <c r="EBB51" s="10"/>
      <c r="EBC51" s="10"/>
      <c r="EBD51" s="10"/>
      <c r="EBE51" s="10"/>
      <c r="EBF51" s="10"/>
      <c r="EBG51" s="10"/>
      <c r="EBH51" s="10"/>
      <c r="EBI51" s="10"/>
      <c r="EBJ51" s="10"/>
      <c r="EBK51" s="10"/>
      <c r="EBL51" s="10"/>
      <c r="EBM51" s="10"/>
      <c r="EBN51" s="10"/>
      <c r="EBO51" s="10"/>
      <c r="EBP51" s="10"/>
      <c r="EBQ51" s="10"/>
      <c r="EBR51" s="10"/>
      <c r="EBS51" s="10"/>
      <c r="EBT51" s="10"/>
      <c r="EBU51" s="10"/>
      <c r="EBV51" s="10"/>
      <c r="EBW51" s="10"/>
      <c r="EBX51" s="10"/>
      <c r="EBY51" s="10"/>
      <c r="EBZ51" s="10"/>
      <c r="ECA51" s="10"/>
      <c r="ECB51" s="10"/>
      <c r="ECC51" s="10"/>
      <c r="ECD51" s="10"/>
      <c r="ECE51" s="10"/>
      <c r="ECF51" s="10"/>
      <c r="ECG51" s="10"/>
      <c r="ECH51" s="10"/>
      <c r="ECI51" s="10"/>
      <c r="ECJ51" s="10"/>
      <c r="ECK51" s="10"/>
      <c r="ECL51" s="10"/>
      <c r="ECM51" s="10"/>
      <c r="ECN51" s="10"/>
      <c r="ECO51" s="10"/>
      <c r="ECP51" s="10"/>
      <c r="ECQ51" s="10"/>
      <c r="ECR51" s="10"/>
      <c r="ECS51" s="10"/>
      <c r="ECT51" s="10"/>
      <c r="ECU51" s="10"/>
      <c r="ECV51" s="10"/>
      <c r="ECW51" s="10"/>
      <c r="ECX51" s="10"/>
      <c r="ECY51" s="10"/>
      <c r="ECZ51" s="10"/>
      <c r="EDA51" s="10"/>
      <c r="EDB51" s="10"/>
      <c r="EDC51" s="10"/>
      <c r="EDD51" s="10"/>
      <c r="EDE51" s="10"/>
      <c r="EDF51" s="10"/>
      <c r="EDG51" s="10"/>
      <c r="EDH51" s="10"/>
      <c r="EDI51" s="10"/>
      <c r="EDJ51" s="10"/>
      <c r="EDK51" s="10"/>
      <c r="EDL51" s="10"/>
      <c r="EDM51" s="10"/>
      <c r="EDN51" s="10"/>
      <c r="EDO51" s="10"/>
      <c r="EDP51" s="10"/>
      <c r="EDQ51" s="10"/>
      <c r="EDR51" s="10"/>
      <c r="EDS51" s="10"/>
      <c r="EDT51" s="10"/>
      <c r="EDU51" s="10"/>
      <c r="EDV51" s="10"/>
      <c r="EDW51" s="10"/>
      <c r="EDX51" s="10"/>
      <c r="EDY51" s="10"/>
      <c r="EDZ51" s="10"/>
      <c r="EEA51" s="10"/>
      <c r="EEB51" s="10"/>
      <c r="EEC51" s="10"/>
      <c r="EED51" s="10"/>
      <c r="EEE51" s="10"/>
      <c r="EEF51" s="10"/>
      <c r="EEG51" s="10"/>
      <c r="EEH51" s="10"/>
      <c r="EEI51" s="10"/>
      <c r="EEJ51" s="10"/>
      <c r="EEK51" s="10"/>
      <c r="EEL51" s="10"/>
      <c r="EEM51" s="10"/>
      <c r="EEN51" s="10"/>
      <c r="EEO51" s="10"/>
      <c r="EEP51" s="10"/>
      <c r="EEQ51" s="10"/>
      <c r="EER51" s="10"/>
      <c r="EES51" s="10"/>
      <c r="EET51" s="10"/>
      <c r="EEU51" s="10"/>
      <c r="EEV51" s="10"/>
      <c r="EEW51" s="10"/>
      <c r="EEX51" s="10"/>
      <c r="EEY51" s="10"/>
      <c r="EEZ51" s="10"/>
      <c r="EFA51" s="10"/>
      <c r="EFB51" s="10"/>
      <c r="EFC51" s="10"/>
      <c r="EFD51" s="10"/>
      <c r="EFE51" s="10"/>
      <c r="EFF51" s="10"/>
      <c r="EFG51" s="10"/>
      <c r="EFH51" s="10"/>
      <c r="EFI51" s="10"/>
      <c r="EFJ51" s="10"/>
      <c r="EFK51" s="10"/>
      <c r="EFL51" s="10"/>
      <c r="EFM51" s="10"/>
      <c r="EFN51" s="10"/>
      <c r="EFO51" s="10"/>
      <c r="EFP51" s="10"/>
      <c r="EFQ51" s="10"/>
      <c r="EFR51" s="10"/>
      <c r="EFS51" s="10"/>
      <c r="EFT51" s="10"/>
      <c r="EFU51" s="10"/>
      <c r="EFV51" s="10"/>
      <c r="EFW51" s="10"/>
      <c r="EFX51" s="10"/>
      <c r="EFY51" s="10"/>
      <c r="EFZ51" s="10"/>
      <c r="EGA51" s="10"/>
      <c r="EGB51" s="10"/>
      <c r="EGC51" s="10"/>
      <c r="EGD51" s="10"/>
      <c r="EGE51" s="10"/>
      <c r="EGF51" s="10"/>
      <c r="EGG51" s="10"/>
      <c r="EGH51" s="10"/>
      <c r="EGI51" s="10"/>
      <c r="EGJ51" s="10"/>
      <c r="EGK51" s="10"/>
      <c r="EGL51" s="10"/>
      <c r="EGM51" s="10"/>
      <c r="EGN51" s="10"/>
      <c r="EGO51" s="10"/>
      <c r="EGP51" s="10"/>
      <c r="EGQ51" s="10"/>
      <c r="EGR51" s="10"/>
      <c r="EGS51" s="10"/>
      <c r="EGT51" s="10"/>
      <c r="EGU51" s="10"/>
      <c r="EGV51" s="10"/>
      <c r="EGW51" s="10"/>
      <c r="EGX51" s="10"/>
      <c r="EGY51" s="10"/>
      <c r="EGZ51" s="10"/>
      <c r="EHA51" s="10"/>
      <c r="EHB51" s="10"/>
      <c r="EHC51" s="10"/>
      <c r="EHD51" s="10"/>
      <c r="EHE51" s="10"/>
      <c r="EHF51" s="10"/>
      <c r="EHG51" s="10"/>
      <c r="EHH51" s="10"/>
      <c r="EHI51" s="10"/>
      <c r="EHJ51" s="10"/>
      <c r="EHK51" s="10"/>
      <c r="EHL51" s="10"/>
      <c r="EHM51" s="10"/>
      <c r="EHN51" s="10"/>
      <c r="EHO51" s="10"/>
      <c r="EHP51" s="10"/>
      <c r="EHQ51" s="10"/>
      <c r="EHR51" s="10"/>
      <c r="EHS51" s="10"/>
      <c r="EHT51" s="10"/>
      <c r="EHU51" s="10"/>
      <c r="EHV51" s="10"/>
      <c r="EHW51" s="10"/>
      <c r="EHX51" s="10"/>
      <c r="EHY51" s="10"/>
      <c r="EHZ51" s="10"/>
      <c r="EIA51" s="10"/>
      <c r="EIB51" s="10"/>
      <c r="EIC51" s="10"/>
      <c r="EID51" s="10"/>
      <c r="EIE51" s="10"/>
      <c r="EIF51" s="10"/>
      <c r="EIG51" s="10"/>
      <c r="EIH51" s="10"/>
      <c r="EII51" s="10"/>
      <c r="EIJ51" s="10"/>
      <c r="EIK51" s="10"/>
      <c r="EIL51" s="10"/>
      <c r="EIM51" s="10"/>
      <c r="EIN51" s="10"/>
      <c r="EIO51" s="10"/>
      <c r="EIP51" s="10"/>
      <c r="EIQ51" s="10"/>
      <c r="EIR51" s="10"/>
      <c r="EIS51" s="10"/>
      <c r="EIT51" s="10"/>
      <c r="EIU51" s="10"/>
      <c r="EIV51" s="10"/>
      <c r="EIW51" s="10"/>
      <c r="EIX51" s="10"/>
      <c r="EIY51" s="10"/>
      <c r="EIZ51" s="10"/>
      <c r="EJA51" s="10"/>
      <c r="EJB51" s="10"/>
      <c r="EJC51" s="10"/>
      <c r="EJD51" s="10"/>
      <c r="EJE51" s="10"/>
      <c r="EJF51" s="10"/>
      <c r="EJG51" s="10"/>
      <c r="EJH51" s="10"/>
      <c r="EJI51" s="10"/>
      <c r="EJJ51" s="10"/>
      <c r="EJK51" s="10"/>
      <c r="EJL51" s="10"/>
      <c r="EJM51" s="10"/>
      <c r="EJN51" s="10"/>
      <c r="EJO51" s="10"/>
      <c r="EJP51" s="10"/>
      <c r="EJQ51" s="10"/>
      <c r="EJR51" s="10"/>
      <c r="EJS51" s="10"/>
      <c r="EJT51" s="10"/>
      <c r="EJU51" s="10"/>
      <c r="EJV51" s="10"/>
      <c r="EJW51" s="10"/>
      <c r="EJX51" s="10"/>
      <c r="EJY51" s="10"/>
      <c r="EJZ51" s="10"/>
      <c r="EKA51" s="10"/>
      <c r="EKB51" s="10"/>
      <c r="EKC51" s="10"/>
      <c r="EKD51" s="10"/>
      <c r="EKE51" s="10"/>
      <c r="EKF51" s="10"/>
      <c r="EKG51" s="10"/>
      <c r="EKH51" s="10"/>
      <c r="EKI51" s="10"/>
      <c r="EKJ51" s="10"/>
      <c r="EKK51" s="10"/>
      <c r="EKL51" s="10"/>
      <c r="EKM51" s="10"/>
      <c r="EKN51" s="10"/>
      <c r="EKO51" s="10"/>
      <c r="EKP51" s="10"/>
      <c r="EKQ51" s="10"/>
      <c r="EKR51" s="10"/>
      <c r="EKS51" s="10"/>
      <c r="EKT51" s="10"/>
      <c r="EKU51" s="10"/>
      <c r="EKV51" s="10"/>
      <c r="EKW51" s="10"/>
      <c r="EKX51" s="10"/>
      <c r="EKY51" s="10"/>
      <c r="EKZ51" s="10"/>
      <c r="ELA51" s="10"/>
      <c r="ELB51" s="10"/>
      <c r="ELC51" s="10"/>
      <c r="ELD51" s="10"/>
      <c r="ELE51" s="10"/>
      <c r="ELF51" s="10"/>
      <c r="ELG51" s="10"/>
      <c r="ELH51" s="10"/>
      <c r="ELI51" s="10"/>
      <c r="ELJ51" s="10"/>
      <c r="ELK51" s="10"/>
      <c r="ELL51" s="10"/>
      <c r="ELM51" s="10"/>
      <c r="ELN51" s="10"/>
      <c r="ELO51" s="10"/>
      <c r="ELP51" s="10"/>
      <c r="ELQ51" s="10"/>
      <c r="ELR51" s="10"/>
      <c r="ELS51" s="10"/>
      <c r="ELT51" s="10"/>
      <c r="ELU51" s="10"/>
      <c r="ELV51" s="10"/>
      <c r="ELW51" s="10"/>
      <c r="ELX51" s="10"/>
      <c r="ELY51" s="10"/>
      <c r="ELZ51" s="10"/>
      <c r="EMA51" s="10"/>
      <c r="EMB51" s="10"/>
      <c r="EMC51" s="10"/>
      <c r="EMD51" s="10"/>
      <c r="EME51" s="10"/>
      <c r="EMF51" s="10"/>
      <c r="EMG51" s="10"/>
      <c r="EMH51" s="10"/>
      <c r="EMI51" s="10"/>
      <c r="EMJ51" s="10"/>
      <c r="EMK51" s="10"/>
      <c r="EML51" s="10"/>
      <c r="EMM51" s="10"/>
      <c r="EMN51" s="10"/>
      <c r="EMO51" s="10"/>
      <c r="EMP51" s="10"/>
      <c r="EMQ51" s="10"/>
      <c r="EMR51" s="10"/>
      <c r="EMS51" s="10"/>
      <c r="EMT51" s="10"/>
      <c r="EMU51" s="10"/>
      <c r="EMV51" s="10"/>
      <c r="EMW51" s="10"/>
      <c r="EMX51" s="10"/>
      <c r="EMY51" s="10"/>
      <c r="EMZ51" s="10"/>
      <c r="ENA51" s="10"/>
      <c r="ENB51" s="10"/>
      <c r="ENC51" s="10"/>
      <c r="END51" s="10"/>
      <c r="ENE51" s="10"/>
      <c r="ENF51" s="10"/>
      <c r="ENG51" s="10"/>
      <c r="ENH51" s="10"/>
      <c r="ENI51" s="10"/>
      <c r="ENJ51" s="10"/>
      <c r="ENK51" s="10"/>
      <c r="ENL51" s="10"/>
      <c r="ENM51" s="10"/>
      <c r="ENN51" s="10"/>
      <c r="ENO51" s="10"/>
      <c r="ENP51" s="10"/>
      <c r="ENQ51" s="10"/>
      <c r="ENR51" s="10"/>
      <c r="ENS51" s="10"/>
      <c r="ENT51" s="10"/>
      <c r="ENU51" s="10"/>
      <c r="ENV51" s="10"/>
      <c r="ENW51" s="10"/>
      <c r="ENX51" s="10"/>
      <c r="ENY51" s="10"/>
      <c r="ENZ51" s="10"/>
      <c r="EOA51" s="10"/>
      <c r="EOB51" s="10"/>
      <c r="EOC51" s="10"/>
      <c r="EOD51" s="10"/>
      <c r="EOE51" s="10"/>
      <c r="EOF51" s="10"/>
      <c r="EOG51" s="10"/>
      <c r="EOH51" s="10"/>
      <c r="EOI51" s="10"/>
      <c r="EOJ51" s="10"/>
      <c r="EOK51" s="10"/>
      <c r="EOL51" s="10"/>
      <c r="EOM51" s="10"/>
      <c r="EON51" s="10"/>
      <c r="EOO51" s="10"/>
      <c r="EOP51" s="10"/>
      <c r="EOQ51" s="10"/>
      <c r="EOR51" s="10"/>
      <c r="EOS51" s="10"/>
      <c r="EOT51" s="10"/>
      <c r="EOU51" s="10"/>
      <c r="EOV51" s="10"/>
      <c r="EOW51" s="10"/>
      <c r="EOX51" s="10"/>
      <c r="EOY51" s="10"/>
      <c r="EOZ51" s="10"/>
      <c r="EPA51" s="10"/>
      <c r="EPB51" s="10"/>
      <c r="EPC51" s="10"/>
      <c r="EPD51" s="10"/>
      <c r="EPE51" s="10"/>
      <c r="EPF51" s="10"/>
      <c r="EPG51" s="10"/>
      <c r="EPH51" s="10"/>
      <c r="EPI51" s="10"/>
      <c r="EPJ51" s="10"/>
      <c r="EPK51" s="10"/>
      <c r="EPL51" s="10"/>
      <c r="EPM51" s="10"/>
      <c r="EPN51" s="10"/>
      <c r="EPO51" s="10"/>
      <c r="EPP51" s="10"/>
      <c r="EPQ51" s="10"/>
      <c r="EPR51" s="10"/>
      <c r="EPS51" s="10"/>
      <c r="EPT51" s="10"/>
      <c r="EPU51" s="10"/>
      <c r="EPV51" s="10"/>
      <c r="EPW51" s="10"/>
      <c r="EPX51" s="10"/>
      <c r="EPY51" s="10"/>
      <c r="EPZ51" s="10"/>
      <c r="EQA51" s="10"/>
      <c r="EQB51" s="10"/>
      <c r="EQC51" s="10"/>
      <c r="EQD51" s="10"/>
      <c r="EQE51" s="10"/>
      <c r="EQF51" s="10"/>
      <c r="EQG51" s="10"/>
      <c r="EQH51" s="10"/>
      <c r="EQI51" s="10"/>
      <c r="EQJ51" s="10"/>
      <c r="EQK51" s="10"/>
      <c r="EQL51" s="10"/>
      <c r="EQM51" s="10"/>
      <c r="EQN51" s="10"/>
      <c r="EQO51" s="10"/>
      <c r="EQP51" s="10"/>
      <c r="EQQ51" s="10"/>
      <c r="EQR51" s="10"/>
      <c r="EQS51" s="10"/>
      <c r="EQT51" s="10"/>
      <c r="EQU51" s="10"/>
      <c r="EQV51" s="10"/>
      <c r="EQW51" s="10"/>
      <c r="EQX51" s="10"/>
      <c r="EQY51" s="10"/>
      <c r="EQZ51" s="10"/>
      <c r="ERA51" s="10"/>
      <c r="ERB51" s="10"/>
      <c r="ERC51" s="10"/>
      <c r="ERD51" s="10"/>
      <c r="ERE51" s="10"/>
      <c r="ERF51" s="10"/>
      <c r="ERG51" s="10"/>
      <c r="ERH51" s="10"/>
      <c r="ERI51" s="10"/>
      <c r="ERJ51" s="10"/>
      <c r="ERK51" s="10"/>
      <c r="ERL51" s="10"/>
      <c r="ERM51" s="10"/>
      <c r="ERN51" s="10"/>
      <c r="ERO51" s="10"/>
      <c r="ERP51" s="10"/>
      <c r="ERQ51" s="10"/>
      <c r="ERR51" s="10"/>
      <c r="ERS51" s="10"/>
      <c r="ERT51" s="10"/>
      <c r="ERU51" s="10"/>
      <c r="ERV51" s="10"/>
      <c r="ERW51" s="10"/>
      <c r="ERX51" s="10"/>
      <c r="ERY51" s="10"/>
      <c r="ERZ51" s="10"/>
      <c r="ESA51" s="10"/>
      <c r="ESB51" s="10"/>
      <c r="ESC51" s="10"/>
      <c r="ESD51" s="10"/>
      <c r="ESE51" s="10"/>
      <c r="ESF51" s="10"/>
      <c r="ESG51" s="10"/>
      <c r="ESH51" s="10"/>
      <c r="ESI51" s="10"/>
      <c r="ESJ51" s="10"/>
      <c r="ESK51" s="10"/>
      <c r="ESL51" s="10"/>
      <c r="ESM51" s="10"/>
      <c r="ESN51" s="10"/>
      <c r="ESO51" s="10"/>
      <c r="ESP51" s="10"/>
      <c r="ESQ51" s="10"/>
      <c r="ESR51" s="10"/>
      <c r="ESS51" s="10"/>
      <c r="EST51" s="10"/>
      <c r="ESU51" s="10"/>
      <c r="ESV51" s="10"/>
      <c r="ESW51" s="10"/>
      <c r="ESX51" s="10"/>
      <c r="ESY51" s="10"/>
      <c r="ESZ51" s="10"/>
      <c r="ETA51" s="10"/>
      <c r="ETB51" s="10"/>
      <c r="ETC51" s="10"/>
      <c r="ETD51" s="10"/>
      <c r="ETE51" s="10"/>
      <c r="ETF51" s="10"/>
      <c r="ETG51" s="10"/>
      <c r="ETH51" s="10"/>
      <c r="ETI51" s="10"/>
      <c r="ETJ51" s="10"/>
      <c r="ETK51" s="10"/>
      <c r="ETL51" s="10"/>
      <c r="ETM51" s="10"/>
      <c r="ETN51" s="10"/>
      <c r="ETO51" s="10"/>
      <c r="ETP51" s="10"/>
      <c r="ETQ51" s="10"/>
      <c r="ETR51" s="10"/>
      <c r="ETS51" s="10"/>
      <c r="ETT51" s="10"/>
      <c r="ETU51" s="10"/>
      <c r="ETV51" s="10"/>
      <c r="ETW51" s="10"/>
      <c r="ETX51" s="10"/>
      <c r="ETY51" s="10"/>
      <c r="ETZ51" s="10"/>
      <c r="EUA51" s="10"/>
      <c r="EUB51" s="10"/>
      <c r="EUC51" s="10"/>
      <c r="EUD51" s="10"/>
      <c r="EUE51" s="10"/>
      <c r="EUF51" s="10"/>
      <c r="EUG51" s="10"/>
      <c r="EUH51" s="10"/>
      <c r="EUI51" s="10"/>
      <c r="EUJ51" s="10"/>
      <c r="EUK51" s="10"/>
      <c r="EUL51" s="10"/>
      <c r="EUM51" s="10"/>
      <c r="EUN51" s="10"/>
      <c r="EUO51" s="10"/>
      <c r="EUP51" s="10"/>
      <c r="EUQ51" s="10"/>
      <c r="EUR51" s="10"/>
      <c r="EUS51" s="10"/>
      <c r="EUT51" s="10"/>
      <c r="EUU51" s="10"/>
      <c r="EUV51" s="10"/>
      <c r="EUW51" s="10"/>
      <c r="EUX51" s="10"/>
      <c r="EUY51" s="10"/>
      <c r="EUZ51" s="10"/>
      <c r="EVA51" s="10"/>
      <c r="EVB51" s="10"/>
      <c r="EVC51" s="10"/>
      <c r="EVD51" s="10"/>
      <c r="EVE51" s="10"/>
      <c r="EVF51" s="10"/>
      <c r="EVG51" s="10"/>
      <c r="EVH51" s="10"/>
      <c r="EVI51" s="10"/>
      <c r="EVJ51" s="10"/>
      <c r="EVK51" s="10"/>
      <c r="EVL51" s="10"/>
      <c r="EVM51" s="10"/>
      <c r="EVN51" s="10"/>
      <c r="EVO51" s="10"/>
      <c r="EVP51" s="10"/>
      <c r="EVQ51" s="10"/>
      <c r="EVR51" s="10"/>
      <c r="EVS51" s="10"/>
      <c r="EVT51" s="10"/>
      <c r="EVU51" s="10"/>
      <c r="EVV51" s="10"/>
      <c r="EVW51" s="10"/>
      <c r="EVX51" s="10"/>
      <c r="EVY51" s="10"/>
      <c r="EVZ51" s="10"/>
      <c r="EWA51" s="10"/>
      <c r="EWB51" s="10"/>
      <c r="EWC51" s="10"/>
      <c r="EWD51" s="10"/>
      <c r="EWE51" s="10"/>
      <c r="EWF51" s="10"/>
      <c r="EWG51" s="10"/>
      <c r="EWH51" s="10"/>
      <c r="EWI51" s="10"/>
      <c r="EWJ51" s="10"/>
      <c r="EWK51" s="10"/>
      <c r="EWL51" s="10"/>
      <c r="EWM51" s="10"/>
      <c r="EWN51" s="10"/>
      <c r="EWO51" s="10"/>
      <c r="EWP51" s="10"/>
      <c r="EWQ51" s="10"/>
      <c r="EWR51" s="10"/>
      <c r="EWS51" s="10"/>
      <c r="EWT51" s="10"/>
      <c r="EWU51" s="10"/>
      <c r="EWV51" s="10"/>
      <c r="EWW51" s="10"/>
      <c r="EWX51" s="10"/>
      <c r="EWY51" s="10"/>
      <c r="EWZ51" s="10"/>
      <c r="EXA51" s="10"/>
      <c r="EXB51" s="10"/>
      <c r="EXC51" s="10"/>
      <c r="EXD51" s="10"/>
      <c r="EXE51" s="10"/>
      <c r="EXF51" s="10"/>
      <c r="EXG51" s="10"/>
      <c r="EXH51" s="10"/>
      <c r="EXI51" s="10"/>
      <c r="EXJ51" s="10"/>
      <c r="EXK51" s="10"/>
      <c r="EXL51" s="10"/>
      <c r="EXM51" s="10"/>
      <c r="EXN51" s="10"/>
      <c r="EXO51" s="10"/>
      <c r="EXP51" s="10"/>
      <c r="EXQ51" s="10"/>
      <c r="EXR51" s="10"/>
      <c r="EXS51" s="10"/>
      <c r="EXT51" s="10"/>
      <c r="EXU51" s="10"/>
      <c r="EXV51" s="10"/>
      <c r="EXW51" s="10"/>
      <c r="EXX51" s="10"/>
      <c r="EXY51" s="10"/>
      <c r="EXZ51" s="10"/>
      <c r="EYA51" s="10"/>
      <c r="EYB51" s="10"/>
      <c r="EYC51" s="10"/>
      <c r="EYD51" s="10"/>
      <c r="EYE51" s="10"/>
      <c r="EYF51" s="10"/>
      <c r="EYG51" s="10"/>
      <c r="EYH51" s="10"/>
      <c r="EYI51" s="10"/>
      <c r="EYJ51" s="10"/>
      <c r="EYK51" s="10"/>
      <c r="EYL51" s="10"/>
      <c r="EYM51" s="10"/>
      <c r="EYN51" s="10"/>
      <c r="EYO51" s="10"/>
      <c r="EYP51" s="10"/>
      <c r="EYQ51" s="10"/>
      <c r="EYR51" s="10"/>
      <c r="EYS51" s="10"/>
      <c r="EYT51" s="10"/>
      <c r="EYU51" s="10"/>
      <c r="EYV51" s="10"/>
      <c r="EYW51" s="10"/>
      <c r="EYX51" s="10"/>
      <c r="EYY51" s="10"/>
      <c r="EYZ51" s="10"/>
      <c r="EZA51" s="10"/>
      <c r="EZB51" s="10"/>
      <c r="EZC51" s="10"/>
      <c r="EZD51" s="10"/>
      <c r="EZE51" s="10"/>
      <c r="EZF51" s="10"/>
      <c r="EZG51" s="10"/>
      <c r="EZH51" s="10"/>
      <c r="EZI51" s="10"/>
      <c r="EZJ51" s="10"/>
      <c r="EZK51" s="10"/>
      <c r="EZL51" s="10"/>
      <c r="EZM51" s="10"/>
      <c r="EZN51" s="10"/>
      <c r="EZO51" s="10"/>
      <c r="EZP51" s="10"/>
      <c r="EZQ51" s="10"/>
      <c r="EZR51" s="10"/>
      <c r="EZS51" s="10"/>
      <c r="EZT51" s="10"/>
      <c r="EZU51" s="10"/>
      <c r="EZV51" s="10"/>
      <c r="EZW51" s="10"/>
      <c r="EZX51" s="10"/>
      <c r="EZY51" s="10"/>
      <c r="EZZ51" s="10"/>
      <c r="FAA51" s="10"/>
      <c r="FAB51" s="10"/>
      <c r="FAC51" s="10"/>
      <c r="FAD51" s="10"/>
      <c r="FAE51" s="10"/>
      <c r="FAF51" s="10"/>
      <c r="FAG51" s="10"/>
      <c r="FAH51" s="10"/>
      <c r="FAI51" s="10"/>
      <c r="FAJ51" s="10"/>
      <c r="FAK51" s="10"/>
      <c r="FAL51" s="10"/>
      <c r="FAM51" s="10"/>
      <c r="FAN51" s="10"/>
      <c r="FAO51" s="10"/>
      <c r="FAP51" s="10"/>
      <c r="FAQ51" s="10"/>
      <c r="FAR51" s="10"/>
      <c r="FAS51" s="10"/>
      <c r="FAT51" s="10"/>
      <c r="FAU51" s="10"/>
      <c r="FAV51" s="10"/>
      <c r="FAW51" s="10"/>
      <c r="FAX51" s="10"/>
      <c r="FAY51" s="10"/>
      <c r="FAZ51" s="10"/>
      <c r="FBA51" s="10"/>
      <c r="FBB51" s="10"/>
      <c r="FBC51" s="10"/>
      <c r="FBD51" s="10"/>
      <c r="FBE51" s="10"/>
      <c r="FBF51" s="10"/>
      <c r="FBG51" s="10"/>
      <c r="FBH51" s="10"/>
      <c r="FBI51" s="10"/>
      <c r="FBJ51" s="10"/>
      <c r="FBK51" s="10"/>
      <c r="FBL51" s="10"/>
      <c r="FBM51" s="10"/>
      <c r="FBN51" s="10"/>
      <c r="FBO51" s="10"/>
      <c r="FBP51" s="10"/>
      <c r="FBQ51" s="10"/>
      <c r="FBR51" s="10"/>
      <c r="FBS51" s="10"/>
      <c r="FBT51" s="10"/>
      <c r="FBU51" s="10"/>
      <c r="FBV51" s="10"/>
      <c r="FBW51" s="10"/>
      <c r="FBX51" s="10"/>
      <c r="FBY51" s="10"/>
      <c r="FBZ51" s="10"/>
      <c r="FCA51" s="10"/>
      <c r="FCB51" s="10"/>
      <c r="FCC51" s="10"/>
      <c r="FCD51" s="10"/>
      <c r="FCE51" s="10"/>
      <c r="FCF51" s="10"/>
      <c r="FCG51" s="10"/>
      <c r="FCH51" s="10"/>
      <c r="FCI51" s="10"/>
      <c r="FCJ51" s="10"/>
      <c r="FCK51" s="10"/>
      <c r="FCL51" s="10"/>
      <c r="FCM51" s="10"/>
      <c r="FCN51" s="10"/>
      <c r="FCO51" s="10"/>
      <c r="FCP51" s="10"/>
      <c r="FCQ51" s="10"/>
      <c r="FCR51" s="10"/>
      <c r="FCS51" s="10"/>
      <c r="FCT51" s="10"/>
      <c r="FCU51" s="10"/>
      <c r="FCV51" s="10"/>
      <c r="FCW51" s="10"/>
      <c r="FCX51" s="10"/>
      <c r="FCY51" s="10"/>
      <c r="FCZ51" s="10"/>
      <c r="FDA51" s="10"/>
      <c r="FDB51" s="10"/>
      <c r="FDC51" s="10"/>
      <c r="FDD51" s="10"/>
      <c r="FDE51" s="10"/>
      <c r="FDF51" s="10"/>
      <c r="FDG51" s="10"/>
      <c r="FDH51" s="10"/>
      <c r="FDI51" s="10"/>
      <c r="FDJ51" s="10"/>
      <c r="FDK51" s="10"/>
      <c r="FDL51" s="10"/>
      <c r="FDM51" s="10"/>
      <c r="FDN51" s="10"/>
      <c r="FDO51" s="10"/>
      <c r="FDP51" s="10"/>
      <c r="FDQ51" s="10"/>
      <c r="FDR51" s="10"/>
      <c r="FDS51" s="10"/>
      <c r="FDT51" s="10"/>
      <c r="FDU51" s="10"/>
      <c r="FDV51" s="10"/>
      <c r="FDW51" s="10"/>
      <c r="FDX51" s="10"/>
      <c r="FDY51" s="10"/>
      <c r="FDZ51" s="10"/>
      <c r="FEA51" s="10"/>
      <c r="FEB51" s="10"/>
      <c r="FEC51" s="10"/>
      <c r="FED51" s="10"/>
      <c r="FEE51" s="10"/>
      <c r="FEF51" s="10"/>
      <c r="FEG51" s="10"/>
      <c r="FEH51" s="10"/>
      <c r="FEI51" s="10"/>
      <c r="FEJ51" s="10"/>
      <c r="FEK51" s="10"/>
      <c r="FEL51" s="10"/>
      <c r="FEM51" s="10"/>
      <c r="FEN51" s="10"/>
      <c r="FEO51" s="10"/>
      <c r="FEP51" s="10"/>
      <c r="FEQ51" s="10"/>
      <c r="FER51" s="10"/>
      <c r="FES51" s="10"/>
      <c r="FET51" s="10"/>
      <c r="FEU51" s="10"/>
      <c r="FEV51" s="10"/>
      <c r="FEW51" s="10"/>
      <c r="FEX51" s="10"/>
      <c r="FEY51" s="10"/>
      <c r="FEZ51" s="10"/>
      <c r="FFA51" s="10"/>
      <c r="FFB51" s="10"/>
      <c r="FFC51" s="10"/>
      <c r="FFD51" s="10"/>
      <c r="FFE51" s="10"/>
      <c r="FFF51" s="10"/>
      <c r="FFG51" s="10"/>
      <c r="FFH51" s="10"/>
      <c r="FFI51" s="10"/>
      <c r="FFJ51" s="10"/>
      <c r="FFK51" s="10"/>
      <c r="FFL51" s="10"/>
      <c r="FFM51" s="10"/>
      <c r="FFN51" s="10"/>
      <c r="FFO51" s="10"/>
      <c r="FFP51" s="10"/>
      <c r="FFQ51" s="10"/>
      <c r="FFR51" s="10"/>
      <c r="FFS51" s="10"/>
      <c r="FFT51" s="10"/>
      <c r="FFU51" s="10"/>
      <c r="FFV51" s="10"/>
      <c r="FFW51" s="10"/>
      <c r="FFX51" s="10"/>
      <c r="FFY51" s="10"/>
      <c r="FFZ51" s="10"/>
      <c r="FGA51" s="10"/>
      <c r="FGB51" s="10"/>
      <c r="FGC51" s="10"/>
      <c r="FGD51" s="10"/>
      <c r="FGE51" s="10"/>
      <c r="FGF51" s="10"/>
      <c r="FGG51" s="10"/>
      <c r="FGH51" s="10"/>
      <c r="FGI51" s="10"/>
      <c r="FGJ51" s="10"/>
      <c r="FGK51" s="10"/>
      <c r="FGL51" s="10"/>
      <c r="FGM51" s="10"/>
      <c r="FGN51" s="10"/>
      <c r="FGO51" s="10"/>
      <c r="FGP51" s="10"/>
      <c r="FGQ51" s="10"/>
      <c r="FGR51" s="10"/>
      <c r="FGS51" s="10"/>
      <c r="FGT51" s="10"/>
      <c r="FGU51" s="10"/>
      <c r="FGV51" s="10"/>
      <c r="FGW51" s="10"/>
      <c r="FGX51" s="10"/>
      <c r="FGY51" s="10"/>
      <c r="FGZ51" s="10"/>
      <c r="FHA51" s="10"/>
      <c r="FHB51" s="10"/>
      <c r="FHC51" s="10"/>
      <c r="FHD51" s="10"/>
      <c r="FHE51" s="10"/>
      <c r="FHF51" s="10"/>
      <c r="FHG51" s="10"/>
      <c r="FHH51" s="10"/>
      <c r="FHI51" s="10"/>
      <c r="FHJ51" s="10"/>
      <c r="FHK51" s="10"/>
      <c r="FHL51" s="10"/>
      <c r="FHM51" s="10"/>
      <c r="FHN51" s="10"/>
      <c r="FHO51" s="10"/>
      <c r="FHP51" s="10"/>
      <c r="FHQ51" s="10"/>
      <c r="FHR51" s="10"/>
      <c r="FHS51" s="10"/>
      <c r="FHT51" s="10"/>
      <c r="FHU51" s="10"/>
      <c r="FHV51" s="10"/>
      <c r="FHW51" s="10"/>
      <c r="FHX51" s="10"/>
      <c r="FHY51" s="10"/>
      <c r="FHZ51" s="10"/>
      <c r="FIA51" s="10"/>
      <c r="FIB51" s="10"/>
      <c r="FIC51" s="10"/>
      <c r="FID51" s="10"/>
      <c r="FIE51" s="10"/>
      <c r="FIF51" s="10"/>
      <c r="FIG51" s="10"/>
      <c r="FIH51" s="10"/>
      <c r="FII51" s="10"/>
      <c r="FIJ51" s="10"/>
      <c r="FIK51" s="10"/>
      <c r="FIL51" s="10"/>
      <c r="FIM51" s="10"/>
      <c r="FIN51" s="10"/>
      <c r="FIO51" s="10"/>
      <c r="FIP51" s="10"/>
      <c r="FIQ51" s="10"/>
      <c r="FIR51" s="10"/>
      <c r="FIS51" s="10"/>
      <c r="FIT51" s="10"/>
      <c r="FIU51" s="10"/>
      <c r="FIV51" s="10"/>
      <c r="FIW51" s="10"/>
      <c r="FIX51" s="10"/>
      <c r="FIY51" s="10"/>
      <c r="FIZ51" s="10"/>
      <c r="FJA51" s="10"/>
      <c r="FJB51" s="10"/>
      <c r="FJC51" s="10"/>
      <c r="FJD51" s="10"/>
      <c r="FJE51" s="10"/>
      <c r="FJF51" s="10"/>
      <c r="FJG51" s="10"/>
      <c r="FJH51" s="10"/>
      <c r="FJI51" s="10"/>
      <c r="FJJ51" s="10"/>
      <c r="FJK51" s="10"/>
      <c r="FJL51" s="10"/>
      <c r="FJM51" s="10"/>
      <c r="FJN51" s="10"/>
      <c r="FJO51" s="10"/>
      <c r="FJP51" s="10"/>
      <c r="FJQ51" s="10"/>
      <c r="FJR51" s="10"/>
      <c r="FJS51" s="10"/>
      <c r="FJT51" s="10"/>
      <c r="FJU51" s="10"/>
      <c r="FJV51" s="10"/>
      <c r="FJW51" s="10"/>
      <c r="FJX51" s="10"/>
      <c r="FJY51" s="10"/>
      <c r="FJZ51" s="10"/>
      <c r="FKA51" s="10"/>
      <c r="FKB51" s="10"/>
      <c r="FKC51" s="10"/>
      <c r="FKD51" s="10"/>
      <c r="FKE51" s="10"/>
      <c r="FKF51" s="10"/>
      <c r="FKG51" s="10"/>
      <c r="FKH51" s="10"/>
      <c r="FKI51" s="10"/>
      <c r="FKJ51" s="10"/>
      <c r="FKK51" s="10"/>
      <c r="FKL51" s="10"/>
      <c r="FKM51" s="10"/>
      <c r="FKN51" s="10"/>
      <c r="FKO51" s="10"/>
      <c r="FKP51" s="10"/>
      <c r="FKQ51" s="10"/>
      <c r="FKR51" s="10"/>
      <c r="FKS51" s="10"/>
      <c r="FKT51" s="10"/>
      <c r="FKU51" s="10"/>
      <c r="FKV51" s="10"/>
      <c r="FKW51" s="10"/>
      <c r="FKX51" s="10"/>
      <c r="FKY51" s="10"/>
      <c r="FKZ51" s="10"/>
      <c r="FLA51" s="10"/>
      <c r="FLB51" s="10"/>
      <c r="FLC51" s="10"/>
      <c r="FLD51" s="10"/>
      <c r="FLE51" s="10"/>
      <c r="FLF51" s="10"/>
      <c r="FLG51" s="10"/>
      <c r="FLH51" s="10"/>
      <c r="FLI51" s="10"/>
      <c r="FLJ51" s="10"/>
      <c r="FLK51" s="10"/>
      <c r="FLL51" s="10"/>
      <c r="FLM51" s="10"/>
      <c r="FLN51" s="10"/>
      <c r="FLO51" s="10"/>
      <c r="FLP51" s="10"/>
      <c r="FLQ51" s="10"/>
      <c r="FLR51" s="10"/>
      <c r="FLS51" s="10"/>
      <c r="FLT51" s="10"/>
      <c r="FLU51" s="10"/>
      <c r="FLV51" s="10"/>
      <c r="FLW51" s="10"/>
      <c r="FLX51" s="10"/>
      <c r="FLY51" s="10"/>
      <c r="FLZ51" s="10"/>
      <c r="FMA51" s="10"/>
      <c r="FMB51" s="10"/>
      <c r="FMC51" s="10"/>
      <c r="FMD51" s="10"/>
      <c r="FME51" s="10"/>
      <c r="FMF51" s="10"/>
      <c r="FMG51" s="10"/>
      <c r="FMH51" s="10"/>
      <c r="FMI51" s="10"/>
      <c r="FMJ51" s="10"/>
      <c r="FMK51" s="10"/>
      <c r="FML51" s="10"/>
      <c r="FMM51" s="10"/>
      <c r="FMN51" s="10"/>
      <c r="FMO51" s="10"/>
      <c r="FMP51" s="10"/>
      <c r="FMQ51" s="10"/>
      <c r="FMR51" s="10"/>
      <c r="FMS51" s="10"/>
      <c r="FMT51" s="10"/>
      <c r="FMU51" s="10"/>
      <c r="FMV51" s="10"/>
      <c r="FMW51" s="10"/>
      <c r="FMX51" s="10"/>
      <c r="FMY51" s="10"/>
      <c r="FMZ51" s="10"/>
      <c r="FNA51" s="10"/>
      <c r="FNB51" s="10"/>
      <c r="FNC51" s="10"/>
      <c r="FND51" s="10"/>
      <c r="FNE51" s="10"/>
      <c r="FNF51" s="10"/>
      <c r="FNG51" s="10"/>
      <c r="FNH51" s="10"/>
      <c r="FNI51" s="10"/>
      <c r="FNJ51" s="10"/>
      <c r="FNK51" s="10"/>
      <c r="FNL51" s="10"/>
      <c r="FNM51" s="10"/>
      <c r="FNN51" s="10"/>
      <c r="FNO51" s="10"/>
      <c r="FNP51" s="10"/>
      <c r="FNQ51" s="10"/>
      <c r="FNR51" s="10"/>
      <c r="FNS51" s="10"/>
      <c r="FNT51" s="10"/>
      <c r="FNU51" s="10"/>
      <c r="FNV51" s="10"/>
      <c r="FNW51" s="10"/>
      <c r="FNX51" s="10"/>
      <c r="FNY51" s="10"/>
      <c r="FNZ51" s="10"/>
      <c r="FOA51" s="10"/>
      <c r="FOB51" s="10"/>
      <c r="FOC51" s="10"/>
      <c r="FOD51" s="10"/>
      <c r="FOE51" s="10"/>
      <c r="FOF51" s="10"/>
      <c r="FOG51" s="10"/>
      <c r="FOH51" s="10"/>
      <c r="FOI51" s="10"/>
      <c r="FOJ51" s="10"/>
      <c r="FOK51" s="10"/>
      <c r="FOL51" s="10"/>
      <c r="FOM51" s="10"/>
      <c r="FON51" s="10"/>
      <c r="FOO51" s="10"/>
      <c r="FOP51" s="10"/>
      <c r="FOQ51" s="10"/>
      <c r="FOR51" s="10"/>
      <c r="FOS51" s="10"/>
      <c r="FOT51" s="10"/>
      <c r="FOU51" s="10"/>
      <c r="FOV51" s="10"/>
      <c r="FOW51" s="10"/>
      <c r="FOX51" s="10"/>
      <c r="FOY51" s="10"/>
      <c r="FOZ51" s="10"/>
      <c r="FPA51" s="10"/>
      <c r="FPB51" s="10"/>
      <c r="FPC51" s="10"/>
      <c r="FPD51" s="10"/>
      <c r="FPE51" s="10"/>
      <c r="FPF51" s="10"/>
      <c r="FPG51" s="10"/>
      <c r="FPH51" s="10"/>
      <c r="FPI51" s="10"/>
      <c r="FPJ51" s="10"/>
      <c r="FPK51" s="10"/>
      <c r="FPL51" s="10"/>
      <c r="FPM51" s="10"/>
      <c r="FPN51" s="10"/>
      <c r="FPO51" s="10"/>
      <c r="FPP51" s="10"/>
      <c r="FPQ51" s="10"/>
      <c r="FPR51" s="10"/>
      <c r="FPS51" s="10"/>
      <c r="FPT51" s="10"/>
      <c r="FPU51" s="10"/>
      <c r="FPV51" s="10"/>
      <c r="FPW51" s="10"/>
      <c r="FPX51" s="10"/>
      <c r="FPY51" s="10"/>
      <c r="FPZ51" s="10"/>
      <c r="FQA51" s="10"/>
      <c r="FQB51" s="10"/>
      <c r="FQC51" s="10"/>
      <c r="FQD51" s="10"/>
      <c r="FQE51" s="10"/>
      <c r="FQF51" s="10"/>
      <c r="FQG51" s="10"/>
      <c r="FQH51" s="10"/>
      <c r="FQI51" s="10"/>
      <c r="FQJ51" s="10"/>
      <c r="FQK51" s="10"/>
      <c r="FQL51" s="10"/>
      <c r="FQM51" s="10"/>
      <c r="FQN51" s="10"/>
      <c r="FQO51" s="10"/>
      <c r="FQP51" s="10"/>
      <c r="FQQ51" s="10"/>
      <c r="FQR51" s="10"/>
      <c r="FQS51" s="10"/>
      <c r="FQT51" s="10"/>
      <c r="FQU51" s="10"/>
      <c r="FQV51" s="10"/>
      <c r="FQW51" s="10"/>
      <c r="FQX51" s="10"/>
      <c r="FQY51" s="10"/>
      <c r="FQZ51" s="10"/>
      <c r="FRA51" s="10"/>
      <c r="FRB51" s="10"/>
      <c r="FRC51" s="10"/>
      <c r="FRD51" s="10"/>
      <c r="FRE51" s="10"/>
      <c r="FRF51" s="10"/>
      <c r="FRG51" s="10"/>
      <c r="FRH51" s="10"/>
      <c r="FRI51" s="10"/>
      <c r="FRJ51" s="10"/>
      <c r="FRK51" s="10"/>
      <c r="FRL51" s="10"/>
      <c r="FRM51" s="10"/>
      <c r="FRN51" s="10"/>
      <c r="FRO51" s="10"/>
      <c r="FRP51" s="10"/>
      <c r="FRQ51" s="10"/>
      <c r="FRR51" s="10"/>
      <c r="FRS51" s="10"/>
      <c r="FRT51" s="10"/>
      <c r="FRU51" s="10"/>
      <c r="FRV51" s="10"/>
      <c r="FRW51" s="10"/>
      <c r="FRX51" s="10"/>
      <c r="FRY51" s="10"/>
      <c r="FRZ51" s="10"/>
      <c r="FSA51" s="10"/>
      <c r="FSB51" s="10"/>
      <c r="FSC51" s="10"/>
      <c r="FSD51" s="10"/>
      <c r="FSE51" s="10"/>
      <c r="FSF51" s="10"/>
      <c r="FSG51" s="10"/>
      <c r="FSH51" s="10"/>
      <c r="FSI51" s="10"/>
      <c r="FSJ51" s="10"/>
      <c r="FSK51" s="10"/>
      <c r="FSL51" s="10"/>
      <c r="FSM51" s="10"/>
      <c r="FSN51" s="10"/>
      <c r="FSO51" s="10"/>
      <c r="FSP51" s="10"/>
      <c r="FSQ51" s="10"/>
      <c r="FSR51" s="10"/>
      <c r="FSS51" s="10"/>
      <c r="FST51" s="10"/>
      <c r="FSU51" s="10"/>
      <c r="FSV51" s="10"/>
      <c r="FSW51" s="10"/>
      <c r="FSX51" s="10"/>
      <c r="FSY51" s="10"/>
      <c r="FSZ51" s="10"/>
      <c r="FTA51" s="10"/>
      <c r="FTB51" s="10"/>
      <c r="FTC51" s="10"/>
      <c r="FTD51" s="10"/>
      <c r="FTE51" s="10"/>
      <c r="FTF51" s="10"/>
      <c r="FTG51" s="10"/>
      <c r="FTH51" s="10"/>
      <c r="FTI51" s="10"/>
      <c r="FTJ51" s="10"/>
      <c r="FTK51" s="10"/>
      <c r="FTL51" s="10"/>
      <c r="FTM51" s="10"/>
      <c r="FTN51" s="10"/>
      <c r="FTO51" s="10"/>
      <c r="FTP51" s="10"/>
      <c r="FTQ51" s="10"/>
      <c r="FTR51" s="10"/>
      <c r="FTS51" s="10"/>
      <c r="FTT51" s="10"/>
      <c r="FTU51" s="10"/>
      <c r="FTV51" s="10"/>
      <c r="FTW51" s="10"/>
      <c r="FTX51" s="10"/>
      <c r="FTY51" s="10"/>
      <c r="FTZ51" s="10"/>
      <c r="FUA51" s="10"/>
      <c r="FUB51" s="10"/>
      <c r="FUC51" s="10"/>
      <c r="FUD51" s="10"/>
      <c r="FUE51" s="10"/>
      <c r="FUF51" s="10"/>
      <c r="FUG51" s="10"/>
      <c r="FUH51" s="10"/>
      <c r="FUI51" s="10"/>
      <c r="FUJ51" s="10"/>
      <c r="FUK51" s="10"/>
      <c r="FUL51" s="10"/>
      <c r="FUM51" s="10"/>
      <c r="FUN51" s="10"/>
      <c r="FUO51" s="10"/>
      <c r="FUP51" s="10"/>
      <c r="FUQ51" s="10"/>
      <c r="FUR51" s="10"/>
      <c r="FUS51" s="10"/>
      <c r="FUT51" s="10"/>
      <c r="FUU51" s="10"/>
      <c r="FUV51" s="10"/>
      <c r="FUW51" s="10"/>
      <c r="FUX51" s="10"/>
      <c r="FUY51" s="10"/>
      <c r="FUZ51" s="10"/>
      <c r="FVA51" s="10"/>
      <c r="FVB51" s="10"/>
      <c r="FVC51" s="10"/>
      <c r="FVD51" s="10"/>
      <c r="FVE51" s="10"/>
      <c r="FVF51" s="10"/>
      <c r="FVG51" s="10"/>
      <c r="FVH51" s="10"/>
      <c r="FVI51" s="10"/>
      <c r="FVJ51" s="10"/>
      <c r="FVK51" s="10"/>
      <c r="FVL51" s="10"/>
      <c r="FVM51" s="10"/>
      <c r="FVN51" s="10"/>
      <c r="FVO51" s="10"/>
      <c r="FVP51" s="10"/>
      <c r="FVQ51" s="10"/>
      <c r="FVR51" s="10"/>
      <c r="FVS51" s="10"/>
      <c r="FVT51" s="10"/>
      <c r="FVU51" s="10"/>
      <c r="FVV51" s="10"/>
      <c r="FVW51" s="10"/>
      <c r="FVX51" s="10"/>
      <c r="FVY51" s="10"/>
      <c r="FVZ51" s="10"/>
      <c r="FWA51" s="10"/>
      <c r="FWB51" s="10"/>
      <c r="FWC51" s="10"/>
      <c r="FWD51" s="10"/>
      <c r="FWE51" s="10"/>
      <c r="FWF51" s="10"/>
      <c r="FWG51" s="10"/>
      <c r="FWH51" s="10"/>
      <c r="FWI51" s="10"/>
      <c r="FWJ51" s="10"/>
      <c r="FWK51" s="10"/>
      <c r="FWL51" s="10"/>
      <c r="FWM51" s="10"/>
      <c r="FWN51" s="10"/>
      <c r="FWO51" s="10"/>
      <c r="FWP51" s="10"/>
      <c r="FWQ51" s="10"/>
      <c r="FWR51" s="10"/>
      <c r="FWS51" s="10"/>
      <c r="FWT51" s="10"/>
      <c r="FWU51" s="10"/>
      <c r="FWV51" s="10"/>
      <c r="FWW51" s="10"/>
      <c r="FWX51" s="10"/>
      <c r="FWY51" s="10"/>
      <c r="FWZ51" s="10"/>
      <c r="FXA51" s="10"/>
      <c r="FXB51" s="10"/>
      <c r="FXC51" s="10"/>
      <c r="FXD51" s="10"/>
      <c r="FXE51" s="10"/>
      <c r="FXF51" s="10"/>
      <c r="FXG51" s="10"/>
      <c r="FXH51" s="10"/>
      <c r="FXI51" s="10"/>
      <c r="FXJ51" s="10"/>
      <c r="FXK51" s="10"/>
      <c r="FXL51" s="10"/>
      <c r="FXM51" s="10"/>
      <c r="FXN51" s="10"/>
      <c r="FXO51" s="10"/>
      <c r="FXP51" s="10"/>
      <c r="FXQ51" s="10"/>
      <c r="FXR51" s="10"/>
      <c r="FXS51" s="10"/>
      <c r="FXT51" s="10"/>
      <c r="FXU51" s="10"/>
      <c r="FXV51" s="10"/>
      <c r="FXW51" s="10"/>
      <c r="FXX51" s="10"/>
      <c r="FXY51" s="10"/>
      <c r="FXZ51" s="10"/>
      <c r="FYA51" s="10"/>
      <c r="FYB51" s="10"/>
      <c r="FYC51" s="10"/>
      <c r="FYD51" s="10"/>
      <c r="FYE51" s="10"/>
      <c r="FYF51" s="10"/>
      <c r="FYG51" s="10"/>
      <c r="FYH51" s="10"/>
      <c r="FYI51" s="10"/>
      <c r="FYJ51" s="10"/>
      <c r="FYK51" s="10"/>
      <c r="FYL51" s="10"/>
      <c r="FYM51" s="10"/>
      <c r="FYN51" s="10"/>
      <c r="FYO51" s="10"/>
      <c r="FYP51" s="10"/>
      <c r="FYQ51" s="10"/>
      <c r="FYR51" s="10"/>
      <c r="FYS51" s="10"/>
      <c r="FYT51" s="10"/>
      <c r="FYU51" s="10"/>
      <c r="FYV51" s="10"/>
      <c r="FYW51" s="10"/>
      <c r="FYX51" s="10"/>
      <c r="FYY51" s="10"/>
      <c r="FYZ51" s="10"/>
      <c r="FZA51" s="10"/>
      <c r="FZB51" s="10"/>
      <c r="FZC51" s="10"/>
      <c r="FZD51" s="10"/>
      <c r="FZE51" s="10"/>
      <c r="FZF51" s="10"/>
      <c r="FZG51" s="10"/>
      <c r="FZH51" s="10"/>
      <c r="FZI51" s="10"/>
      <c r="FZJ51" s="10"/>
      <c r="FZK51" s="10"/>
      <c r="FZL51" s="10"/>
      <c r="FZM51" s="10"/>
      <c r="FZN51" s="10"/>
      <c r="FZO51" s="10"/>
      <c r="FZP51" s="10"/>
      <c r="FZQ51" s="10"/>
      <c r="FZR51" s="10"/>
      <c r="FZS51" s="10"/>
      <c r="FZT51" s="10"/>
      <c r="FZU51" s="10"/>
      <c r="FZV51" s="10"/>
      <c r="FZW51" s="10"/>
      <c r="FZX51" s="10"/>
      <c r="FZY51" s="10"/>
      <c r="FZZ51" s="10"/>
      <c r="GAA51" s="10"/>
      <c r="GAB51" s="10"/>
      <c r="GAC51" s="10"/>
      <c r="GAD51" s="10"/>
      <c r="GAE51" s="10"/>
      <c r="GAF51" s="10"/>
      <c r="GAG51" s="10"/>
      <c r="GAH51" s="10"/>
      <c r="GAI51" s="10"/>
      <c r="GAJ51" s="10"/>
      <c r="GAK51" s="10"/>
      <c r="GAL51" s="10"/>
      <c r="GAM51" s="10"/>
      <c r="GAN51" s="10"/>
      <c r="GAO51" s="10"/>
      <c r="GAP51" s="10"/>
      <c r="GAQ51" s="10"/>
      <c r="GAR51" s="10"/>
      <c r="GAS51" s="10"/>
      <c r="GAT51" s="10"/>
      <c r="GAU51" s="10"/>
      <c r="GAV51" s="10"/>
      <c r="GAW51" s="10"/>
      <c r="GAX51" s="10"/>
      <c r="GAY51" s="10"/>
      <c r="GAZ51" s="10"/>
      <c r="GBA51" s="10"/>
      <c r="GBB51" s="10"/>
      <c r="GBC51" s="10"/>
      <c r="GBD51" s="10"/>
      <c r="GBE51" s="10"/>
      <c r="GBF51" s="10"/>
      <c r="GBG51" s="10"/>
      <c r="GBH51" s="10"/>
      <c r="GBI51" s="10"/>
      <c r="GBJ51" s="10"/>
      <c r="GBK51" s="10"/>
      <c r="GBL51" s="10"/>
      <c r="GBM51" s="10"/>
      <c r="GBN51" s="10"/>
      <c r="GBO51" s="10"/>
      <c r="GBP51" s="10"/>
      <c r="GBQ51" s="10"/>
      <c r="GBR51" s="10"/>
      <c r="GBS51" s="10"/>
      <c r="GBT51" s="10"/>
      <c r="GBU51" s="10"/>
      <c r="GBV51" s="10"/>
      <c r="GBW51" s="10"/>
      <c r="GBX51" s="10"/>
      <c r="GBY51" s="10"/>
      <c r="GBZ51" s="10"/>
      <c r="GCA51" s="10"/>
      <c r="GCB51" s="10"/>
      <c r="GCC51" s="10"/>
      <c r="GCD51" s="10"/>
      <c r="GCE51" s="10"/>
      <c r="GCF51" s="10"/>
      <c r="GCG51" s="10"/>
      <c r="GCH51" s="10"/>
      <c r="GCI51" s="10"/>
      <c r="GCJ51" s="10"/>
      <c r="GCK51" s="10"/>
      <c r="GCL51" s="10"/>
      <c r="GCM51" s="10"/>
      <c r="GCN51" s="10"/>
      <c r="GCO51" s="10"/>
      <c r="GCP51" s="10"/>
      <c r="GCQ51" s="10"/>
      <c r="GCR51" s="10"/>
      <c r="GCS51" s="10"/>
      <c r="GCT51" s="10"/>
      <c r="GCU51" s="10"/>
      <c r="GCV51" s="10"/>
      <c r="GCW51" s="10"/>
      <c r="GCX51" s="10"/>
      <c r="GCY51" s="10"/>
      <c r="GCZ51" s="10"/>
      <c r="GDA51" s="10"/>
      <c r="GDB51" s="10"/>
      <c r="GDC51" s="10"/>
      <c r="GDD51" s="10"/>
      <c r="GDE51" s="10"/>
      <c r="GDF51" s="10"/>
      <c r="GDG51" s="10"/>
      <c r="GDH51" s="10"/>
      <c r="GDI51" s="10"/>
      <c r="GDJ51" s="10"/>
      <c r="GDK51" s="10"/>
      <c r="GDL51" s="10"/>
      <c r="GDM51" s="10"/>
      <c r="GDN51" s="10"/>
      <c r="GDO51" s="10"/>
      <c r="GDP51" s="10"/>
      <c r="GDQ51" s="10"/>
      <c r="GDR51" s="10"/>
      <c r="GDS51" s="10"/>
      <c r="GDT51" s="10"/>
      <c r="GDU51" s="10"/>
      <c r="GDV51" s="10"/>
      <c r="GDW51" s="10"/>
      <c r="GDX51" s="10"/>
      <c r="GDY51" s="10"/>
      <c r="GDZ51" s="10"/>
      <c r="GEA51" s="10"/>
      <c r="GEB51" s="10"/>
      <c r="GEC51" s="10"/>
      <c r="GED51" s="10"/>
      <c r="GEE51" s="10"/>
      <c r="GEF51" s="10"/>
      <c r="GEG51" s="10"/>
      <c r="GEH51" s="10"/>
      <c r="GEI51" s="10"/>
      <c r="GEJ51" s="10"/>
      <c r="GEK51" s="10"/>
      <c r="GEL51" s="10"/>
      <c r="GEM51" s="10"/>
      <c r="GEN51" s="10"/>
      <c r="GEO51" s="10"/>
      <c r="GEP51" s="10"/>
      <c r="GEQ51" s="10"/>
      <c r="GER51" s="10"/>
      <c r="GES51" s="10"/>
      <c r="GET51" s="10"/>
      <c r="GEU51" s="10"/>
      <c r="GEV51" s="10"/>
      <c r="GEW51" s="10"/>
      <c r="GEX51" s="10"/>
      <c r="GEY51" s="10"/>
      <c r="GEZ51" s="10"/>
      <c r="GFA51" s="10"/>
      <c r="GFB51" s="10"/>
      <c r="GFC51" s="10"/>
      <c r="GFD51" s="10"/>
      <c r="GFE51" s="10"/>
      <c r="GFF51" s="10"/>
      <c r="GFG51" s="10"/>
      <c r="GFH51" s="10"/>
      <c r="GFI51" s="10"/>
      <c r="GFJ51" s="10"/>
      <c r="GFK51" s="10"/>
      <c r="GFL51" s="10"/>
      <c r="GFM51" s="10"/>
      <c r="GFN51" s="10"/>
      <c r="GFO51" s="10"/>
      <c r="GFP51" s="10"/>
      <c r="GFQ51" s="10"/>
      <c r="GFR51" s="10"/>
      <c r="GFS51" s="10"/>
      <c r="GFT51" s="10"/>
      <c r="GFU51" s="10"/>
      <c r="GFV51" s="10"/>
      <c r="GFW51" s="10"/>
      <c r="GFX51" s="10"/>
      <c r="GFY51" s="10"/>
      <c r="GFZ51" s="10"/>
      <c r="GGA51" s="10"/>
      <c r="GGB51" s="10"/>
      <c r="GGC51" s="10"/>
      <c r="GGD51" s="10"/>
      <c r="GGE51" s="10"/>
      <c r="GGF51" s="10"/>
      <c r="GGG51" s="10"/>
      <c r="GGH51" s="10"/>
      <c r="GGI51" s="10"/>
      <c r="GGJ51" s="10"/>
      <c r="GGK51" s="10"/>
      <c r="GGL51" s="10"/>
      <c r="GGM51" s="10"/>
      <c r="GGN51" s="10"/>
      <c r="GGO51" s="10"/>
      <c r="GGP51" s="10"/>
      <c r="GGQ51" s="10"/>
      <c r="GGR51" s="10"/>
      <c r="GGS51" s="10"/>
      <c r="GGT51" s="10"/>
      <c r="GGU51" s="10"/>
      <c r="GGV51" s="10"/>
      <c r="GGW51" s="10"/>
      <c r="GGX51" s="10"/>
      <c r="GGY51" s="10"/>
      <c r="GGZ51" s="10"/>
      <c r="GHA51" s="10"/>
      <c r="GHB51" s="10"/>
      <c r="GHC51" s="10"/>
      <c r="GHD51" s="10"/>
      <c r="GHE51" s="10"/>
      <c r="GHF51" s="10"/>
      <c r="GHG51" s="10"/>
      <c r="GHH51" s="10"/>
      <c r="GHI51" s="10"/>
      <c r="GHJ51" s="10"/>
      <c r="GHK51" s="10"/>
      <c r="GHL51" s="10"/>
      <c r="GHM51" s="10"/>
      <c r="GHN51" s="10"/>
      <c r="GHO51" s="10"/>
      <c r="GHP51" s="10"/>
      <c r="GHQ51" s="10"/>
      <c r="GHR51" s="10"/>
      <c r="GHS51" s="10"/>
      <c r="GHT51" s="10"/>
      <c r="GHU51" s="10"/>
      <c r="GHV51" s="10"/>
      <c r="GHW51" s="10"/>
      <c r="GHX51" s="10"/>
      <c r="GHY51" s="10"/>
      <c r="GHZ51" s="10"/>
      <c r="GIA51" s="10"/>
      <c r="GIB51" s="10"/>
      <c r="GIC51" s="10"/>
      <c r="GID51" s="10"/>
      <c r="GIE51" s="10"/>
      <c r="GIF51" s="10"/>
      <c r="GIG51" s="10"/>
      <c r="GIH51" s="10"/>
      <c r="GII51" s="10"/>
      <c r="GIJ51" s="10"/>
      <c r="GIK51" s="10"/>
      <c r="GIL51" s="10"/>
      <c r="GIM51" s="10"/>
      <c r="GIN51" s="10"/>
      <c r="GIO51" s="10"/>
      <c r="GIP51" s="10"/>
      <c r="GIQ51" s="10"/>
      <c r="GIR51" s="10"/>
      <c r="GIS51" s="10"/>
      <c r="GIT51" s="10"/>
      <c r="GIU51" s="10"/>
      <c r="GIV51" s="10"/>
      <c r="GIW51" s="10"/>
      <c r="GIX51" s="10"/>
      <c r="GIY51" s="10"/>
      <c r="GIZ51" s="10"/>
      <c r="GJA51" s="10"/>
      <c r="GJB51" s="10"/>
      <c r="GJC51" s="10"/>
      <c r="GJD51" s="10"/>
      <c r="GJE51" s="10"/>
      <c r="GJF51" s="10"/>
      <c r="GJG51" s="10"/>
      <c r="GJH51" s="10"/>
      <c r="GJI51" s="10"/>
      <c r="GJJ51" s="10"/>
      <c r="GJK51" s="10"/>
      <c r="GJL51" s="10"/>
      <c r="GJM51" s="10"/>
      <c r="GJN51" s="10"/>
      <c r="GJO51" s="10"/>
      <c r="GJP51" s="10"/>
      <c r="GJQ51" s="10"/>
      <c r="GJR51" s="10"/>
      <c r="GJS51" s="10"/>
      <c r="GJT51" s="10"/>
      <c r="GJU51" s="10"/>
      <c r="GJV51" s="10"/>
      <c r="GJW51" s="10"/>
      <c r="GJX51" s="10"/>
      <c r="GJY51" s="10"/>
      <c r="GJZ51" s="10"/>
      <c r="GKA51" s="10"/>
      <c r="GKB51" s="10"/>
      <c r="GKC51" s="10"/>
      <c r="GKD51" s="10"/>
      <c r="GKE51" s="10"/>
      <c r="GKF51" s="10"/>
      <c r="GKG51" s="10"/>
      <c r="GKH51" s="10"/>
      <c r="GKI51" s="10"/>
      <c r="GKJ51" s="10"/>
      <c r="GKK51" s="10"/>
      <c r="GKL51" s="10"/>
      <c r="GKM51" s="10"/>
      <c r="GKN51" s="10"/>
      <c r="GKO51" s="10"/>
      <c r="GKP51" s="10"/>
      <c r="GKQ51" s="10"/>
      <c r="GKR51" s="10"/>
      <c r="GKS51" s="10"/>
      <c r="GKT51" s="10"/>
      <c r="GKU51" s="10"/>
      <c r="GKV51" s="10"/>
      <c r="GKW51" s="10"/>
      <c r="GKX51" s="10"/>
      <c r="GKY51" s="10"/>
      <c r="GKZ51" s="10"/>
      <c r="GLA51" s="10"/>
      <c r="GLB51" s="10"/>
      <c r="GLC51" s="10"/>
      <c r="GLD51" s="10"/>
      <c r="GLE51" s="10"/>
      <c r="GLF51" s="10"/>
      <c r="GLG51" s="10"/>
      <c r="GLH51" s="10"/>
      <c r="GLI51" s="10"/>
      <c r="GLJ51" s="10"/>
      <c r="GLK51" s="10"/>
      <c r="GLL51" s="10"/>
      <c r="GLM51" s="10"/>
      <c r="GLN51" s="10"/>
      <c r="GLO51" s="10"/>
      <c r="GLP51" s="10"/>
      <c r="GLQ51" s="10"/>
      <c r="GLR51" s="10"/>
      <c r="GLS51" s="10"/>
      <c r="GLT51" s="10"/>
      <c r="GLU51" s="10"/>
      <c r="GLV51" s="10"/>
      <c r="GLW51" s="10"/>
      <c r="GLX51" s="10"/>
      <c r="GLY51" s="10"/>
      <c r="GLZ51" s="10"/>
      <c r="GMA51" s="10"/>
      <c r="GMB51" s="10"/>
      <c r="GMC51" s="10"/>
      <c r="GMD51" s="10"/>
      <c r="GME51" s="10"/>
      <c r="GMF51" s="10"/>
      <c r="GMG51" s="10"/>
      <c r="GMH51" s="10"/>
      <c r="GMI51" s="10"/>
      <c r="GMJ51" s="10"/>
      <c r="GMK51" s="10"/>
      <c r="GML51" s="10"/>
      <c r="GMM51" s="10"/>
      <c r="GMN51" s="10"/>
      <c r="GMO51" s="10"/>
      <c r="GMP51" s="10"/>
      <c r="GMQ51" s="10"/>
      <c r="GMR51" s="10"/>
      <c r="GMS51" s="10"/>
      <c r="GMT51" s="10"/>
      <c r="GMU51" s="10"/>
      <c r="GMV51" s="10"/>
      <c r="GMW51" s="10"/>
      <c r="GMX51" s="10"/>
      <c r="GMY51" s="10"/>
      <c r="GMZ51" s="10"/>
      <c r="GNA51" s="10"/>
      <c r="GNB51" s="10"/>
      <c r="GNC51" s="10"/>
      <c r="GND51" s="10"/>
      <c r="GNE51" s="10"/>
      <c r="GNF51" s="10"/>
      <c r="GNG51" s="10"/>
      <c r="GNH51" s="10"/>
      <c r="GNI51" s="10"/>
      <c r="GNJ51" s="10"/>
      <c r="GNK51" s="10"/>
      <c r="GNL51" s="10"/>
      <c r="GNM51" s="10"/>
      <c r="GNN51" s="10"/>
      <c r="GNO51" s="10"/>
      <c r="GNP51" s="10"/>
      <c r="GNQ51" s="10"/>
      <c r="GNR51" s="10"/>
      <c r="GNS51" s="10"/>
      <c r="GNT51" s="10"/>
      <c r="GNU51" s="10"/>
      <c r="GNV51" s="10"/>
      <c r="GNW51" s="10"/>
      <c r="GNX51" s="10"/>
      <c r="GNY51" s="10"/>
      <c r="GNZ51" s="10"/>
      <c r="GOA51" s="10"/>
      <c r="GOB51" s="10"/>
      <c r="GOC51" s="10"/>
      <c r="GOD51" s="10"/>
      <c r="GOE51" s="10"/>
      <c r="GOF51" s="10"/>
      <c r="GOG51" s="10"/>
      <c r="GOH51" s="10"/>
      <c r="GOI51" s="10"/>
      <c r="GOJ51" s="10"/>
      <c r="GOK51" s="10"/>
      <c r="GOL51" s="10"/>
      <c r="GOM51" s="10"/>
      <c r="GON51" s="10"/>
      <c r="GOO51" s="10"/>
      <c r="GOP51" s="10"/>
      <c r="GOQ51" s="10"/>
      <c r="GOR51" s="10"/>
      <c r="GOS51" s="10"/>
      <c r="GOT51" s="10"/>
      <c r="GOU51" s="10"/>
      <c r="GOV51" s="10"/>
      <c r="GOW51" s="10"/>
      <c r="GOX51" s="10"/>
      <c r="GOY51" s="10"/>
      <c r="GOZ51" s="10"/>
      <c r="GPA51" s="10"/>
      <c r="GPB51" s="10"/>
      <c r="GPC51" s="10"/>
      <c r="GPD51" s="10"/>
      <c r="GPE51" s="10"/>
      <c r="GPF51" s="10"/>
      <c r="GPG51" s="10"/>
      <c r="GPH51" s="10"/>
      <c r="GPI51" s="10"/>
      <c r="GPJ51" s="10"/>
      <c r="GPK51" s="10"/>
      <c r="GPL51" s="10"/>
      <c r="GPM51" s="10"/>
      <c r="GPN51" s="10"/>
      <c r="GPO51" s="10"/>
      <c r="GPP51" s="10"/>
      <c r="GPQ51" s="10"/>
      <c r="GPR51" s="10"/>
      <c r="GPS51" s="10"/>
      <c r="GPT51" s="10"/>
      <c r="GPU51" s="10"/>
      <c r="GPV51" s="10"/>
      <c r="GPW51" s="10"/>
      <c r="GPX51" s="10"/>
      <c r="GPY51" s="10"/>
      <c r="GPZ51" s="10"/>
      <c r="GQA51" s="10"/>
      <c r="GQB51" s="10"/>
      <c r="GQC51" s="10"/>
      <c r="GQD51" s="10"/>
      <c r="GQE51" s="10"/>
      <c r="GQF51" s="10"/>
      <c r="GQG51" s="10"/>
      <c r="GQH51" s="10"/>
      <c r="GQI51" s="10"/>
      <c r="GQJ51" s="10"/>
      <c r="GQK51" s="10"/>
      <c r="GQL51" s="10"/>
      <c r="GQM51" s="10"/>
      <c r="GQN51" s="10"/>
      <c r="GQO51" s="10"/>
      <c r="GQP51" s="10"/>
      <c r="GQQ51" s="10"/>
      <c r="GQR51" s="10"/>
      <c r="GQS51" s="10"/>
      <c r="GQT51" s="10"/>
      <c r="GQU51" s="10"/>
      <c r="GQV51" s="10"/>
      <c r="GQW51" s="10"/>
      <c r="GQX51" s="10"/>
      <c r="GQY51" s="10"/>
      <c r="GQZ51" s="10"/>
      <c r="GRA51" s="10"/>
      <c r="GRB51" s="10"/>
      <c r="GRC51" s="10"/>
      <c r="GRD51" s="10"/>
      <c r="GRE51" s="10"/>
      <c r="GRF51" s="10"/>
      <c r="GRG51" s="10"/>
      <c r="GRH51" s="10"/>
      <c r="GRI51" s="10"/>
      <c r="GRJ51" s="10"/>
      <c r="GRK51" s="10"/>
      <c r="GRL51" s="10"/>
      <c r="GRM51" s="10"/>
      <c r="GRN51" s="10"/>
      <c r="GRO51" s="10"/>
      <c r="GRP51" s="10"/>
      <c r="GRQ51" s="10"/>
      <c r="GRR51" s="10"/>
      <c r="GRS51" s="10"/>
      <c r="GRT51" s="10"/>
      <c r="GRU51" s="10"/>
      <c r="GRV51" s="10"/>
      <c r="GRW51" s="10"/>
      <c r="GRX51" s="10"/>
      <c r="GRY51" s="10"/>
      <c r="GRZ51" s="10"/>
      <c r="GSA51" s="10"/>
      <c r="GSB51" s="10"/>
      <c r="GSC51" s="10"/>
      <c r="GSD51" s="10"/>
      <c r="GSE51" s="10"/>
      <c r="GSF51" s="10"/>
      <c r="GSG51" s="10"/>
      <c r="GSH51" s="10"/>
      <c r="GSI51" s="10"/>
      <c r="GSJ51" s="10"/>
      <c r="GSK51" s="10"/>
      <c r="GSL51" s="10"/>
      <c r="GSM51" s="10"/>
      <c r="GSN51" s="10"/>
      <c r="GSO51" s="10"/>
      <c r="GSP51" s="10"/>
      <c r="GSQ51" s="10"/>
      <c r="GSR51" s="10"/>
      <c r="GSS51" s="10"/>
      <c r="GST51" s="10"/>
      <c r="GSU51" s="10"/>
      <c r="GSV51" s="10"/>
      <c r="GSW51" s="10"/>
      <c r="GSX51" s="10"/>
      <c r="GSY51" s="10"/>
      <c r="GSZ51" s="10"/>
      <c r="GTA51" s="10"/>
      <c r="GTB51" s="10"/>
      <c r="GTC51" s="10"/>
      <c r="GTD51" s="10"/>
      <c r="GTE51" s="10"/>
      <c r="GTF51" s="10"/>
      <c r="GTG51" s="10"/>
      <c r="GTH51" s="10"/>
      <c r="GTI51" s="10"/>
      <c r="GTJ51" s="10"/>
      <c r="GTK51" s="10"/>
      <c r="GTL51" s="10"/>
      <c r="GTM51" s="10"/>
      <c r="GTN51" s="10"/>
      <c r="GTO51" s="10"/>
      <c r="GTP51" s="10"/>
      <c r="GTQ51" s="10"/>
      <c r="GTR51" s="10"/>
      <c r="GTS51" s="10"/>
      <c r="GTT51" s="10"/>
      <c r="GTU51" s="10"/>
      <c r="GTV51" s="10"/>
      <c r="GTW51" s="10"/>
      <c r="GTX51" s="10"/>
      <c r="GTY51" s="10"/>
      <c r="GTZ51" s="10"/>
      <c r="GUA51" s="10"/>
      <c r="GUB51" s="10"/>
      <c r="GUC51" s="10"/>
      <c r="GUD51" s="10"/>
      <c r="GUE51" s="10"/>
      <c r="GUF51" s="10"/>
      <c r="GUG51" s="10"/>
      <c r="GUH51" s="10"/>
      <c r="GUI51" s="10"/>
      <c r="GUJ51" s="10"/>
      <c r="GUK51" s="10"/>
      <c r="GUL51" s="10"/>
      <c r="GUM51" s="10"/>
      <c r="GUN51" s="10"/>
      <c r="GUO51" s="10"/>
      <c r="GUP51" s="10"/>
      <c r="GUQ51" s="10"/>
      <c r="GUR51" s="10"/>
      <c r="GUS51" s="10"/>
      <c r="GUT51" s="10"/>
      <c r="GUU51" s="10"/>
      <c r="GUV51" s="10"/>
      <c r="GUW51" s="10"/>
      <c r="GUX51" s="10"/>
      <c r="GUY51" s="10"/>
      <c r="GUZ51" s="10"/>
      <c r="GVA51" s="10"/>
      <c r="GVB51" s="10"/>
      <c r="GVC51" s="10"/>
      <c r="GVD51" s="10"/>
      <c r="GVE51" s="10"/>
      <c r="GVF51" s="10"/>
      <c r="GVG51" s="10"/>
      <c r="GVH51" s="10"/>
      <c r="GVI51" s="10"/>
      <c r="GVJ51" s="10"/>
      <c r="GVK51" s="10"/>
      <c r="GVL51" s="10"/>
      <c r="GVM51" s="10"/>
      <c r="GVN51" s="10"/>
      <c r="GVO51" s="10"/>
      <c r="GVP51" s="10"/>
      <c r="GVQ51" s="10"/>
      <c r="GVR51" s="10"/>
      <c r="GVS51" s="10"/>
      <c r="GVT51" s="10"/>
      <c r="GVU51" s="10"/>
      <c r="GVV51" s="10"/>
      <c r="GVW51" s="10"/>
      <c r="GVX51" s="10"/>
      <c r="GVY51" s="10"/>
      <c r="GVZ51" s="10"/>
      <c r="GWA51" s="10"/>
      <c r="GWB51" s="10"/>
      <c r="GWC51" s="10"/>
      <c r="GWD51" s="10"/>
      <c r="GWE51" s="10"/>
      <c r="GWF51" s="10"/>
      <c r="GWG51" s="10"/>
      <c r="GWH51" s="10"/>
      <c r="GWI51" s="10"/>
      <c r="GWJ51" s="10"/>
      <c r="GWK51" s="10"/>
      <c r="GWL51" s="10"/>
      <c r="GWM51" s="10"/>
      <c r="GWN51" s="10"/>
      <c r="GWO51" s="10"/>
      <c r="GWP51" s="10"/>
      <c r="GWQ51" s="10"/>
      <c r="GWR51" s="10"/>
      <c r="GWS51" s="10"/>
      <c r="GWT51" s="10"/>
      <c r="GWU51" s="10"/>
      <c r="GWV51" s="10"/>
      <c r="GWW51" s="10"/>
      <c r="GWX51" s="10"/>
      <c r="GWY51" s="10"/>
      <c r="GWZ51" s="10"/>
      <c r="GXA51" s="10"/>
      <c r="GXB51" s="10"/>
      <c r="GXC51" s="10"/>
      <c r="GXD51" s="10"/>
      <c r="GXE51" s="10"/>
      <c r="GXF51" s="10"/>
      <c r="GXG51" s="10"/>
      <c r="GXH51" s="10"/>
      <c r="GXI51" s="10"/>
      <c r="GXJ51" s="10"/>
      <c r="GXK51" s="10"/>
      <c r="GXL51" s="10"/>
      <c r="GXM51" s="10"/>
      <c r="GXN51" s="10"/>
      <c r="GXO51" s="10"/>
      <c r="GXP51" s="10"/>
      <c r="GXQ51" s="10"/>
      <c r="GXR51" s="10"/>
      <c r="GXS51" s="10"/>
      <c r="GXT51" s="10"/>
      <c r="GXU51" s="10"/>
      <c r="GXV51" s="10"/>
      <c r="GXW51" s="10"/>
      <c r="GXX51" s="10"/>
      <c r="GXY51" s="10"/>
      <c r="GXZ51" s="10"/>
      <c r="GYA51" s="10"/>
      <c r="GYB51" s="10"/>
      <c r="GYC51" s="10"/>
      <c r="GYD51" s="10"/>
      <c r="GYE51" s="10"/>
      <c r="GYF51" s="10"/>
      <c r="GYG51" s="10"/>
      <c r="GYH51" s="10"/>
      <c r="GYI51" s="10"/>
      <c r="GYJ51" s="10"/>
      <c r="GYK51" s="10"/>
      <c r="GYL51" s="10"/>
      <c r="GYM51" s="10"/>
      <c r="GYN51" s="10"/>
      <c r="GYO51" s="10"/>
      <c r="GYP51" s="10"/>
      <c r="GYQ51" s="10"/>
      <c r="GYR51" s="10"/>
      <c r="GYS51" s="10"/>
      <c r="GYT51" s="10"/>
      <c r="GYU51" s="10"/>
      <c r="GYV51" s="10"/>
      <c r="GYW51" s="10"/>
      <c r="GYX51" s="10"/>
      <c r="GYY51" s="10"/>
      <c r="GYZ51" s="10"/>
      <c r="GZA51" s="10"/>
      <c r="GZB51" s="10"/>
      <c r="GZC51" s="10"/>
      <c r="GZD51" s="10"/>
      <c r="GZE51" s="10"/>
      <c r="GZF51" s="10"/>
      <c r="GZG51" s="10"/>
      <c r="GZH51" s="10"/>
      <c r="GZI51" s="10"/>
      <c r="GZJ51" s="10"/>
      <c r="GZK51" s="10"/>
      <c r="GZL51" s="10"/>
      <c r="GZM51" s="10"/>
      <c r="GZN51" s="10"/>
      <c r="GZO51" s="10"/>
      <c r="GZP51" s="10"/>
      <c r="GZQ51" s="10"/>
      <c r="GZR51" s="10"/>
      <c r="GZS51" s="10"/>
      <c r="GZT51" s="10"/>
      <c r="GZU51" s="10"/>
      <c r="GZV51" s="10"/>
      <c r="GZW51" s="10"/>
      <c r="GZX51" s="10"/>
      <c r="GZY51" s="10"/>
      <c r="GZZ51" s="10"/>
      <c r="HAA51" s="10"/>
      <c r="HAB51" s="10"/>
      <c r="HAC51" s="10"/>
      <c r="HAD51" s="10"/>
      <c r="HAE51" s="10"/>
      <c r="HAF51" s="10"/>
      <c r="HAG51" s="10"/>
      <c r="HAH51" s="10"/>
      <c r="HAI51" s="10"/>
      <c r="HAJ51" s="10"/>
      <c r="HAK51" s="10"/>
      <c r="HAL51" s="10"/>
      <c r="HAM51" s="10"/>
      <c r="HAN51" s="10"/>
      <c r="HAO51" s="10"/>
      <c r="HAP51" s="10"/>
      <c r="HAQ51" s="10"/>
      <c r="HAR51" s="10"/>
      <c r="HAS51" s="10"/>
      <c r="HAT51" s="10"/>
      <c r="HAU51" s="10"/>
      <c r="HAV51" s="10"/>
      <c r="HAW51" s="10"/>
      <c r="HAX51" s="10"/>
      <c r="HAY51" s="10"/>
      <c r="HAZ51" s="10"/>
      <c r="HBA51" s="10"/>
      <c r="HBB51" s="10"/>
      <c r="HBC51" s="10"/>
      <c r="HBD51" s="10"/>
      <c r="HBE51" s="10"/>
      <c r="HBF51" s="10"/>
      <c r="HBG51" s="10"/>
      <c r="HBH51" s="10"/>
      <c r="HBI51" s="10"/>
      <c r="HBJ51" s="10"/>
      <c r="HBK51" s="10"/>
      <c r="HBL51" s="10"/>
      <c r="HBM51" s="10"/>
      <c r="HBN51" s="10"/>
      <c r="HBO51" s="10"/>
      <c r="HBP51" s="10"/>
      <c r="HBQ51" s="10"/>
      <c r="HBR51" s="10"/>
      <c r="HBS51" s="10"/>
      <c r="HBT51" s="10"/>
      <c r="HBU51" s="10"/>
      <c r="HBV51" s="10"/>
      <c r="HBW51" s="10"/>
      <c r="HBX51" s="10"/>
      <c r="HBY51" s="10"/>
      <c r="HBZ51" s="10"/>
      <c r="HCA51" s="10"/>
      <c r="HCB51" s="10"/>
      <c r="HCC51" s="10"/>
      <c r="HCD51" s="10"/>
      <c r="HCE51" s="10"/>
      <c r="HCF51" s="10"/>
      <c r="HCG51" s="10"/>
      <c r="HCH51" s="10"/>
      <c r="HCI51" s="10"/>
      <c r="HCJ51" s="10"/>
      <c r="HCK51" s="10"/>
      <c r="HCL51" s="10"/>
      <c r="HCM51" s="10"/>
      <c r="HCN51" s="10"/>
      <c r="HCO51" s="10"/>
      <c r="HCP51" s="10"/>
      <c r="HCQ51" s="10"/>
      <c r="HCR51" s="10"/>
      <c r="HCS51" s="10"/>
      <c r="HCT51" s="10"/>
      <c r="HCU51" s="10"/>
      <c r="HCV51" s="10"/>
      <c r="HCW51" s="10"/>
      <c r="HCX51" s="10"/>
      <c r="HCY51" s="10"/>
      <c r="HCZ51" s="10"/>
      <c r="HDA51" s="10"/>
      <c r="HDB51" s="10"/>
      <c r="HDC51" s="10"/>
      <c r="HDD51" s="10"/>
      <c r="HDE51" s="10"/>
      <c r="HDF51" s="10"/>
      <c r="HDG51" s="10"/>
      <c r="HDH51" s="10"/>
      <c r="HDI51" s="10"/>
      <c r="HDJ51" s="10"/>
      <c r="HDK51" s="10"/>
      <c r="HDL51" s="10"/>
      <c r="HDM51" s="10"/>
      <c r="HDN51" s="10"/>
      <c r="HDO51" s="10"/>
      <c r="HDP51" s="10"/>
      <c r="HDQ51" s="10"/>
      <c r="HDR51" s="10"/>
      <c r="HDS51" s="10"/>
      <c r="HDT51" s="10"/>
      <c r="HDU51" s="10"/>
      <c r="HDV51" s="10"/>
      <c r="HDW51" s="10"/>
      <c r="HDX51" s="10"/>
      <c r="HDY51" s="10"/>
      <c r="HDZ51" s="10"/>
      <c r="HEA51" s="10"/>
      <c r="HEB51" s="10"/>
      <c r="HEC51" s="10"/>
      <c r="HED51" s="10"/>
      <c r="HEE51" s="10"/>
      <c r="HEF51" s="10"/>
      <c r="HEG51" s="10"/>
      <c r="HEH51" s="10"/>
      <c r="HEI51" s="10"/>
      <c r="HEJ51" s="10"/>
      <c r="HEK51" s="10"/>
      <c r="HEL51" s="10"/>
      <c r="HEM51" s="10"/>
      <c r="HEN51" s="10"/>
      <c r="HEO51" s="10"/>
      <c r="HEP51" s="10"/>
      <c r="HEQ51" s="10"/>
      <c r="HER51" s="10"/>
      <c r="HES51" s="10"/>
      <c r="HET51" s="10"/>
      <c r="HEU51" s="10"/>
      <c r="HEV51" s="10"/>
      <c r="HEW51" s="10"/>
      <c r="HEX51" s="10"/>
      <c r="HEY51" s="10"/>
      <c r="HEZ51" s="10"/>
      <c r="HFA51" s="10"/>
      <c r="HFB51" s="10"/>
      <c r="HFC51" s="10"/>
      <c r="HFD51" s="10"/>
      <c r="HFE51" s="10"/>
      <c r="HFF51" s="10"/>
      <c r="HFG51" s="10"/>
      <c r="HFH51" s="10"/>
      <c r="HFI51" s="10"/>
      <c r="HFJ51" s="10"/>
      <c r="HFK51" s="10"/>
      <c r="HFL51" s="10"/>
      <c r="HFM51" s="10"/>
      <c r="HFN51" s="10"/>
      <c r="HFO51" s="10"/>
      <c r="HFP51" s="10"/>
      <c r="HFQ51" s="10"/>
      <c r="HFR51" s="10"/>
      <c r="HFS51" s="10"/>
      <c r="HFT51" s="10"/>
      <c r="HFU51" s="10"/>
      <c r="HFV51" s="10"/>
      <c r="HFW51" s="10"/>
      <c r="HFX51" s="10"/>
      <c r="HFY51" s="10"/>
      <c r="HFZ51" s="10"/>
      <c r="HGA51" s="10"/>
      <c r="HGB51" s="10"/>
      <c r="HGC51" s="10"/>
      <c r="HGD51" s="10"/>
      <c r="HGE51" s="10"/>
      <c r="HGF51" s="10"/>
      <c r="HGG51" s="10"/>
      <c r="HGH51" s="10"/>
      <c r="HGI51" s="10"/>
      <c r="HGJ51" s="10"/>
      <c r="HGK51" s="10"/>
      <c r="HGL51" s="10"/>
      <c r="HGM51" s="10"/>
      <c r="HGN51" s="10"/>
      <c r="HGO51" s="10"/>
      <c r="HGP51" s="10"/>
      <c r="HGQ51" s="10"/>
      <c r="HGR51" s="10"/>
      <c r="HGS51" s="10"/>
      <c r="HGT51" s="10"/>
      <c r="HGU51" s="10"/>
      <c r="HGV51" s="10"/>
      <c r="HGW51" s="10"/>
      <c r="HGX51" s="10"/>
      <c r="HGY51" s="10"/>
      <c r="HGZ51" s="10"/>
      <c r="HHA51" s="10"/>
      <c r="HHB51" s="10"/>
      <c r="HHC51" s="10"/>
      <c r="HHD51" s="10"/>
      <c r="HHE51" s="10"/>
      <c r="HHF51" s="10"/>
      <c r="HHG51" s="10"/>
      <c r="HHH51" s="10"/>
      <c r="HHI51" s="10"/>
      <c r="HHJ51" s="10"/>
      <c r="HHK51" s="10"/>
      <c r="HHL51" s="10"/>
      <c r="HHM51" s="10"/>
      <c r="HHN51" s="10"/>
      <c r="HHO51" s="10"/>
      <c r="HHP51" s="10"/>
      <c r="HHQ51" s="10"/>
      <c r="HHR51" s="10"/>
      <c r="HHS51" s="10"/>
      <c r="HHT51" s="10"/>
      <c r="HHU51" s="10"/>
      <c r="HHV51" s="10"/>
      <c r="HHW51" s="10"/>
      <c r="HHX51" s="10"/>
      <c r="HHY51" s="10"/>
      <c r="HHZ51" s="10"/>
      <c r="HIA51" s="10"/>
      <c r="HIB51" s="10"/>
      <c r="HIC51" s="10"/>
      <c r="HID51" s="10"/>
      <c r="HIE51" s="10"/>
      <c r="HIF51" s="10"/>
      <c r="HIG51" s="10"/>
      <c r="HIH51" s="10"/>
      <c r="HII51" s="10"/>
      <c r="HIJ51" s="10"/>
      <c r="HIK51" s="10"/>
      <c r="HIL51" s="10"/>
      <c r="HIM51" s="10"/>
      <c r="HIN51" s="10"/>
      <c r="HIO51" s="10"/>
      <c r="HIP51" s="10"/>
      <c r="HIQ51" s="10"/>
      <c r="HIR51" s="10"/>
      <c r="HIS51" s="10"/>
      <c r="HIT51" s="10"/>
      <c r="HIU51" s="10"/>
      <c r="HIV51" s="10"/>
      <c r="HIW51" s="10"/>
      <c r="HIX51" s="10"/>
      <c r="HIY51" s="10"/>
      <c r="HIZ51" s="10"/>
      <c r="HJA51" s="10"/>
      <c r="HJB51" s="10"/>
      <c r="HJC51" s="10"/>
      <c r="HJD51" s="10"/>
      <c r="HJE51" s="10"/>
      <c r="HJF51" s="10"/>
      <c r="HJG51" s="10"/>
      <c r="HJH51" s="10"/>
      <c r="HJI51" s="10"/>
      <c r="HJJ51" s="10"/>
      <c r="HJK51" s="10"/>
      <c r="HJL51" s="10"/>
      <c r="HJM51" s="10"/>
      <c r="HJN51" s="10"/>
      <c r="HJO51" s="10"/>
      <c r="HJP51" s="10"/>
      <c r="HJQ51" s="10"/>
      <c r="HJR51" s="10"/>
      <c r="HJS51" s="10"/>
      <c r="HJT51" s="10"/>
      <c r="HJU51" s="10"/>
      <c r="HJV51" s="10"/>
      <c r="HJW51" s="10"/>
      <c r="HJX51" s="10"/>
      <c r="HJY51" s="10"/>
      <c r="HJZ51" s="10"/>
      <c r="HKA51" s="10"/>
      <c r="HKB51" s="10"/>
      <c r="HKC51" s="10"/>
      <c r="HKD51" s="10"/>
      <c r="HKE51" s="10"/>
      <c r="HKF51" s="10"/>
      <c r="HKG51" s="10"/>
      <c r="HKH51" s="10"/>
      <c r="HKI51" s="10"/>
      <c r="HKJ51" s="10"/>
      <c r="HKK51" s="10"/>
      <c r="HKL51" s="10"/>
      <c r="HKM51" s="10"/>
      <c r="HKN51" s="10"/>
      <c r="HKO51" s="10"/>
      <c r="HKP51" s="10"/>
      <c r="HKQ51" s="10"/>
      <c r="HKR51" s="10"/>
      <c r="HKS51" s="10"/>
      <c r="HKT51" s="10"/>
      <c r="HKU51" s="10"/>
      <c r="HKV51" s="10"/>
      <c r="HKW51" s="10"/>
      <c r="HKX51" s="10"/>
      <c r="HKY51" s="10"/>
      <c r="HKZ51" s="10"/>
      <c r="HLA51" s="10"/>
      <c r="HLB51" s="10"/>
      <c r="HLC51" s="10"/>
      <c r="HLD51" s="10"/>
      <c r="HLE51" s="10"/>
      <c r="HLF51" s="10"/>
      <c r="HLG51" s="10"/>
      <c r="HLH51" s="10"/>
      <c r="HLI51" s="10"/>
      <c r="HLJ51" s="10"/>
      <c r="HLK51" s="10"/>
      <c r="HLL51" s="10"/>
      <c r="HLM51" s="10"/>
      <c r="HLN51" s="10"/>
      <c r="HLO51" s="10"/>
      <c r="HLP51" s="10"/>
      <c r="HLQ51" s="10"/>
      <c r="HLR51" s="10"/>
      <c r="HLS51" s="10"/>
      <c r="HLT51" s="10"/>
      <c r="HLU51" s="10"/>
      <c r="HLV51" s="10"/>
      <c r="HLW51" s="10"/>
      <c r="HLX51" s="10"/>
      <c r="HLY51" s="10"/>
      <c r="HLZ51" s="10"/>
      <c r="HMA51" s="10"/>
      <c r="HMB51" s="10"/>
      <c r="HMC51" s="10"/>
      <c r="HMD51" s="10"/>
      <c r="HME51" s="10"/>
      <c r="HMF51" s="10"/>
      <c r="HMG51" s="10"/>
      <c r="HMH51" s="10"/>
      <c r="HMI51" s="10"/>
      <c r="HMJ51" s="10"/>
      <c r="HMK51" s="10"/>
      <c r="HML51" s="10"/>
      <c r="HMM51" s="10"/>
      <c r="HMN51" s="10"/>
      <c r="HMO51" s="10"/>
      <c r="HMP51" s="10"/>
      <c r="HMQ51" s="10"/>
      <c r="HMR51" s="10"/>
      <c r="HMS51" s="10"/>
      <c r="HMT51" s="10"/>
      <c r="HMU51" s="10"/>
      <c r="HMV51" s="10"/>
      <c r="HMW51" s="10"/>
      <c r="HMX51" s="10"/>
      <c r="HMY51" s="10"/>
      <c r="HMZ51" s="10"/>
      <c r="HNA51" s="10"/>
      <c r="HNB51" s="10"/>
      <c r="HNC51" s="10"/>
      <c r="HND51" s="10"/>
      <c r="HNE51" s="10"/>
      <c r="HNF51" s="10"/>
      <c r="HNG51" s="10"/>
      <c r="HNH51" s="10"/>
      <c r="HNI51" s="10"/>
      <c r="HNJ51" s="10"/>
      <c r="HNK51" s="10"/>
      <c r="HNL51" s="10"/>
      <c r="HNM51" s="10"/>
      <c r="HNN51" s="10"/>
      <c r="HNO51" s="10"/>
      <c r="HNP51" s="10"/>
      <c r="HNQ51" s="10"/>
      <c r="HNR51" s="10"/>
      <c r="HNS51" s="10"/>
      <c r="HNT51" s="10"/>
      <c r="HNU51" s="10"/>
      <c r="HNV51" s="10"/>
      <c r="HNW51" s="10"/>
      <c r="HNX51" s="10"/>
      <c r="HNY51" s="10"/>
      <c r="HNZ51" s="10"/>
      <c r="HOA51" s="10"/>
      <c r="HOB51" s="10"/>
      <c r="HOC51" s="10"/>
      <c r="HOD51" s="10"/>
      <c r="HOE51" s="10"/>
      <c r="HOF51" s="10"/>
      <c r="HOG51" s="10"/>
      <c r="HOH51" s="10"/>
      <c r="HOI51" s="10"/>
      <c r="HOJ51" s="10"/>
      <c r="HOK51" s="10"/>
      <c r="HOL51" s="10"/>
      <c r="HOM51" s="10"/>
      <c r="HON51" s="10"/>
      <c r="HOO51" s="10"/>
      <c r="HOP51" s="10"/>
      <c r="HOQ51" s="10"/>
      <c r="HOR51" s="10"/>
      <c r="HOS51" s="10"/>
      <c r="HOT51" s="10"/>
      <c r="HOU51" s="10"/>
      <c r="HOV51" s="10"/>
      <c r="HOW51" s="10"/>
      <c r="HOX51" s="10"/>
      <c r="HOY51" s="10"/>
      <c r="HOZ51" s="10"/>
      <c r="HPA51" s="10"/>
      <c r="HPB51" s="10"/>
      <c r="HPC51" s="10"/>
      <c r="HPD51" s="10"/>
      <c r="HPE51" s="10"/>
      <c r="HPF51" s="10"/>
      <c r="HPG51" s="10"/>
      <c r="HPH51" s="10"/>
      <c r="HPI51" s="10"/>
      <c r="HPJ51" s="10"/>
      <c r="HPK51" s="10"/>
      <c r="HPL51" s="10"/>
      <c r="HPM51" s="10"/>
      <c r="HPN51" s="10"/>
      <c r="HPO51" s="10"/>
      <c r="HPP51" s="10"/>
      <c r="HPQ51" s="10"/>
      <c r="HPR51" s="10"/>
      <c r="HPS51" s="10"/>
      <c r="HPT51" s="10"/>
      <c r="HPU51" s="10"/>
      <c r="HPV51" s="10"/>
      <c r="HPW51" s="10"/>
      <c r="HPX51" s="10"/>
      <c r="HPY51" s="10"/>
      <c r="HPZ51" s="10"/>
      <c r="HQA51" s="10"/>
      <c r="HQB51" s="10"/>
      <c r="HQC51" s="10"/>
      <c r="HQD51" s="10"/>
      <c r="HQE51" s="10"/>
      <c r="HQF51" s="10"/>
      <c r="HQG51" s="10"/>
      <c r="HQH51" s="10"/>
      <c r="HQI51" s="10"/>
      <c r="HQJ51" s="10"/>
      <c r="HQK51" s="10"/>
      <c r="HQL51" s="10"/>
      <c r="HQM51" s="10"/>
      <c r="HQN51" s="10"/>
      <c r="HQO51" s="10"/>
      <c r="HQP51" s="10"/>
      <c r="HQQ51" s="10"/>
      <c r="HQR51" s="10"/>
      <c r="HQS51" s="10"/>
      <c r="HQT51" s="10"/>
      <c r="HQU51" s="10"/>
      <c r="HQV51" s="10"/>
      <c r="HQW51" s="10"/>
      <c r="HQX51" s="10"/>
      <c r="HQY51" s="10"/>
      <c r="HQZ51" s="10"/>
      <c r="HRA51" s="10"/>
      <c r="HRB51" s="10"/>
      <c r="HRC51" s="10"/>
      <c r="HRD51" s="10"/>
      <c r="HRE51" s="10"/>
      <c r="HRF51" s="10"/>
      <c r="HRG51" s="10"/>
      <c r="HRH51" s="10"/>
      <c r="HRI51" s="10"/>
      <c r="HRJ51" s="10"/>
      <c r="HRK51" s="10"/>
      <c r="HRL51" s="10"/>
      <c r="HRM51" s="10"/>
      <c r="HRN51" s="10"/>
      <c r="HRO51" s="10"/>
      <c r="HRP51" s="10"/>
      <c r="HRQ51" s="10"/>
      <c r="HRR51" s="10"/>
      <c r="HRS51" s="10"/>
      <c r="HRT51" s="10"/>
      <c r="HRU51" s="10"/>
      <c r="HRV51" s="10"/>
      <c r="HRW51" s="10"/>
      <c r="HRX51" s="10"/>
      <c r="HRY51" s="10"/>
      <c r="HRZ51" s="10"/>
      <c r="HSA51" s="10"/>
      <c r="HSB51" s="10"/>
      <c r="HSC51" s="10"/>
      <c r="HSD51" s="10"/>
      <c r="HSE51" s="10"/>
      <c r="HSF51" s="10"/>
      <c r="HSG51" s="10"/>
      <c r="HSH51" s="10"/>
      <c r="HSI51" s="10"/>
      <c r="HSJ51" s="10"/>
      <c r="HSK51" s="10"/>
      <c r="HSL51" s="10"/>
      <c r="HSM51" s="10"/>
      <c r="HSN51" s="10"/>
      <c r="HSO51" s="10"/>
      <c r="HSP51" s="10"/>
      <c r="HSQ51" s="10"/>
      <c r="HSR51" s="10"/>
      <c r="HSS51" s="10"/>
      <c r="HST51" s="10"/>
      <c r="HSU51" s="10"/>
      <c r="HSV51" s="10"/>
      <c r="HSW51" s="10"/>
      <c r="HSX51" s="10"/>
      <c r="HSY51" s="10"/>
      <c r="HSZ51" s="10"/>
      <c r="HTA51" s="10"/>
      <c r="HTB51" s="10"/>
      <c r="HTC51" s="10"/>
      <c r="HTD51" s="10"/>
      <c r="HTE51" s="10"/>
      <c r="HTF51" s="10"/>
      <c r="HTG51" s="10"/>
      <c r="HTH51" s="10"/>
      <c r="HTI51" s="10"/>
      <c r="HTJ51" s="10"/>
      <c r="HTK51" s="10"/>
      <c r="HTL51" s="10"/>
      <c r="HTM51" s="10"/>
      <c r="HTN51" s="10"/>
      <c r="HTO51" s="10"/>
      <c r="HTP51" s="10"/>
      <c r="HTQ51" s="10"/>
      <c r="HTR51" s="10"/>
      <c r="HTS51" s="10"/>
      <c r="HTT51" s="10"/>
      <c r="HTU51" s="10"/>
      <c r="HTV51" s="10"/>
      <c r="HTW51" s="10"/>
      <c r="HTX51" s="10"/>
      <c r="HTY51" s="10"/>
      <c r="HTZ51" s="10"/>
      <c r="HUA51" s="10"/>
      <c r="HUB51" s="10"/>
      <c r="HUC51" s="10"/>
      <c r="HUD51" s="10"/>
      <c r="HUE51" s="10"/>
      <c r="HUF51" s="10"/>
      <c r="HUG51" s="10"/>
      <c r="HUH51" s="10"/>
      <c r="HUI51" s="10"/>
      <c r="HUJ51" s="10"/>
      <c r="HUK51" s="10"/>
      <c r="HUL51" s="10"/>
      <c r="HUM51" s="10"/>
      <c r="HUN51" s="10"/>
      <c r="HUO51" s="10"/>
      <c r="HUP51" s="10"/>
      <c r="HUQ51" s="10"/>
      <c r="HUR51" s="10"/>
      <c r="HUS51" s="10"/>
      <c r="HUT51" s="10"/>
      <c r="HUU51" s="10"/>
      <c r="HUV51" s="10"/>
      <c r="HUW51" s="10"/>
      <c r="HUX51" s="10"/>
      <c r="HUY51" s="10"/>
      <c r="HUZ51" s="10"/>
      <c r="HVA51" s="10"/>
      <c r="HVB51" s="10"/>
      <c r="HVC51" s="10"/>
      <c r="HVD51" s="10"/>
      <c r="HVE51" s="10"/>
      <c r="HVF51" s="10"/>
      <c r="HVG51" s="10"/>
      <c r="HVH51" s="10"/>
      <c r="HVI51" s="10"/>
      <c r="HVJ51" s="10"/>
      <c r="HVK51" s="10"/>
      <c r="HVL51" s="10"/>
      <c r="HVM51" s="10"/>
      <c r="HVN51" s="10"/>
      <c r="HVO51" s="10"/>
      <c r="HVP51" s="10"/>
      <c r="HVQ51" s="10"/>
      <c r="HVR51" s="10"/>
      <c r="HVS51" s="10"/>
      <c r="HVT51" s="10"/>
      <c r="HVU51" s="10"/>
      <c r="HVV51" s="10"/>
      <c r="HVW51" s="10"/>
      <c r="HVX51" s="10"/>
      <c r="HVY51" s="10"/>
      <c r="HVZ51" s="10"/>
      <c r="HWA51" s="10"/>
      <c r="HWB51" s="10"/>
      <c r="HWC51" s="10"/>
      <c r="HWD51" s="10"/>
      <c r="HWE51" s="10"/>
      <c r="HWF51" s="10"/>
      <c r="HWG51" s="10"/>
      <c r="HWH51" s="10"/>
      <c r="HWI51" s="10"/>
      <c r="HWJ51" s="10"/>
      <c r="HWK51" s="10"/>
      <c r="HWL51" s="10"/>
      <c r="HWM51" s="10"/>
      <c r="HWN51" s="10"/>
      <c r="HWO51" s="10"/>
      <c r="HWP51" s="10"/>
      <c r="HWQ51" s="10"/>
      <c r="HWR51" s="10"/>
      <c r="HWS51" s="10"/>
      <c r="HWT51" s="10"/>
      <c r="HWU51" s="10"/>
      <c r="HWV51" s="10"/>
      <c r="HWW51" s="10"/>
      <c r="HWX51" s="10"/>
      <c r="HWY51" s="10"/>
      <c r="HWZ51" s="10"/>
      <c r="HXA51" s="10"/>
      <c r="HXB51" s="10"/>
      <c r="HXC51" s="10"/>
      <c r="HXD51" s="10"/>
      <c r="HXE51" s="10"/>
      <c r="HXF51" s="10"/>
      <c r="HXG51" s="10"/>
      <c r="HXH51" s="10"/>
      <c r="HXI51" s="10"/>
      <c r="HXJ51" s="10"/>
      <c r="HXK51" s="10"/>
      <c r="HXL51" s="10"/>
      <c r="HXM51" s="10"/>
      <c r="HXN51" s="10"/>
      <c r="HXO51" s="10"/>
      <c r="HXP51" s="10"/>
      <c r="HXQ51" s="10"/>
      <c r="HXR51" s="10"/>
      <c r="HXS51" s="10"/>
      <c r="HXT51" s="10"/>
      <c r="HXU51" s="10"/>
      <c r="HXV51" s="10"/>
      <c r="HXW51" s="10"/>
      <c r="HXX51" s="10"/>
      <c r="HXY51" s="10"/>
      <c r="HXZ51" s="10"/>
      <c r="HYA51" s="10"/>
      <c r="HYB51" s="10"/>
      <c r="HYC51" s="10"/>
      <c r="HYD51" s="10"/>
      <c r="HYE51" s="10"/>
      <c r="HYF51" s="10"/>
      <c r="HYG51" s="10"/>
      <c r="HYH51" s="10"/>
      <c r="HYI51" s="10"/>
      <c r="HYJ51" s="10"/>
      <c r="HYK51" s="10"/>
      <c r="HYL51" s="10"/>
      <c r="HYM51" s="10"/>
      <c r="HYN51" s="10"/>
      <c r="HYO51" s="10"/>
      <c r="HYP51" s="10"/>
      <c r="HYQ51" s="10"/>
      <c r="HYR51" s="10"/>
      <c r="HYS51" s="10"/>
      <c r="HYT51" s="10"/>
      <c r="HYU51" s="10"/>
      <c r="HYV51" s="10"/>
      <c r="HYW51" s="10"/>
      <c r="HYX51" s="10"/>
      <c r="HYY51" s="10"/>
      <c r="HYZ51" s="10"/>
      <c r="HZA51" s="10"/>
      <c r="HZB51" s="10"/>
      <c r="HZC51" s="10"/>
      <c r="HZD51" s="10"/>
      <c r="HZE51" s="10"/>
      <c r="HZF51" s="10"/>
      <c r="HZG51" s="10"/>
      <c r="HZH51" s="10"/>
      <c r="HZI51" s="10"/>
      <c r="HZJ51" s="10"/>
      <c r="HZK51" s="10"/>
      <c r="HZL51" s="10"/>
      <c r="HZM51" s="10"/>
      <c r="HZN51" s="10"/>
      <c r="HZO51" s="10"/>
      <c r="HZP51" s="10"/>
      <c r="HZQ51" s="10"/>
      <c r="HZR51" s="10"/>
      <c r="HZS51" s="10"/>
      <c r="HZT51" s="10"/>
      <c r="HZU51" s="10"/>
      <c r="HZV51" s="10"/>
      <c r="HZW51" s="10"/>
      <c r="HZX51" s="10"/>
      <c r="HZY51" s="10"/>
      <c r="HZZ51" s="10"/>
      <c r="IAA51" s="10"/>
      <c r="IAB51" s="10"/>
      <c r="IAC51" s="10"/>
      <c r="IAD51" s="10"/>
      <c r="IAE51" s="10"/>
      <c r="IAF51" s="10"/>
      <c r="IAG51" s="10"/>
      <c r="IAH51" s="10"/>
      <c r="IAI51" s="10"/>
      <c r="IAJ51" s="10"/>
      <c r="IAK51" s="10"/>
      <c r="IAL51" s="10"/>
      <c r="IAM51" s="10"/>
      <c r="IAN51" s="10"/>
      <c r="IAO51" s="10"/>
      <c r="IAP51" s="10"/>
      <c r="IAQ51" s="10"/>
      <c r="IAR51" s="10"/>
      <c r="IAS51" s="10"/>
      <c r="IAT51" s="10"/>
      <c r="IAU51" s="10"/>
      <c r="IAV51" s="10"/>
      <c r="IAW51" s="10"/>
      <c r="IAX51" s="10"/>
      <c r="IAY51" s="10"/>
      <c r="IAZ51" s="10"/>
      <c r="IBA51" s="10"/>
      <c r="IBB51" s="10"/>
      <c r="IBC51" s="10"/>
      <c r="IBD51" s="10"/>
      <c r="IBE51" s="10"/>
      <c r="IBF51" s="10"/>
      <c r="IBG51" s="10"/>
      <c r="IBH51" s="10"/>
      <c r="IBI51" s="10"/>
      <c r="IBJ51" s="10"/>
      <c r="IBK51" s="10"/>
      <c r="IBL51" s="10"/>
      <c r="IBM51" s="10"/>
      <c r="IBN51" s="10"/>
      <c r="IBO51" s="10"/>
      <c r="IBP51" s="10"/>
      <c r="IBQ51" s="10"/>
      <c r="IBR51" s="10"/>
      <c r="IBS51" s="10"/>
      <c r="IBT51" s="10"/>
      <c r="IBU51" s="10"/>
      <c r="IBV51" s="10"/>
      <c r="IBW51" s="10"/>
      <c r="IBX51" s="10"/>
      <c r="IBY51" s="10"/>
      <c r="IBZ51" s="10"/>
      <c r="ICA51" s="10"/>
      <c r="ICB51" s="10"/>
      <c r="ICC51" s="10"/>
      <c r="ICD51" s="10"/>
      <c r="ICE51" s="10"/>
      <c r="ICF51" s="10"/>
      <c r="ICG51" s="10"/>
      <c r="ICH51" s="10"/>
      <c r="ICI51" s="10"/>
      <c r="ICJ51" s="10"/>
      <c r="ICK51" s="10"/>
      <c r="ICL51" s="10"/>
      <c r="ICM51" s="10"/>
      <c r="ICN51" s="10"/>
      <c r="ICO51" s="10"/>
      <c r="ICP51" s="10"/>
      <c r="ICQ51" s="10"/>
      <c r="ICR51" s="10"/>
      <c r="ICS51" s="10"/>
      <c r="ICT51" s="10"/>
      <c r="ICU51" s="10"/>
      <c r="ICV51" s="10"/>
      <c r="ICW51" s="10"/>
      <c r="ICX51" s="10"/>
      <c r="ICY51" s="10"/>
      <c r="ICZ51" s="10"/>
      <c r="IDA51" s="10"/>
      <c r="IDB51" s="10"/>
      <c r="IDC51" s="10"/>
      <c r="IDD51" s="10"/>
      <c r="IDE51" s="10"/>
      <c r="IDF51" s="10"/>
      <c r="IDG51" s="10"/>
      <c r="IDH51" s="10"/>
      <c r="IDI51" s="10"/>
      <c r="IDJ51" s="10"/>
      <c r="IDK51" s="10"/>
      <c r="IDL51" s="10"/>
      <c r="IDM51" s="10"/>
      <c r="IDN51" s="10"/>
      <c r="IDO51" s="10"/>
      <c r="IDP51" s="10"/>
      <c r="IDQ51" s="10"/>
      <c r="IDR51" s="10"/>
      <c r="IDS51" s="10"/>
      <c r="IDT51" s="10"/>
      <c r="IDU51" s="10"/>
      <c r="IDV51" s="10"/>
      <c r="IDW51" s="10"/>
      <c r="IDX51" s="10"/>
      <c r="IDY51" s="10"/>
      <c r="IDZ51" s="10"/>
      <c r="IEA51" s="10"/>
      <c r="IEB51" s="10"/>
      <c r="IEC51" s="10"/>
      <c r="IED51" s="10"/>
      <c r="IEE51" s="10"/>
      <c r="IEF51" s="10"/>
      <c r="IEG51" s="10"/>
      <c r="IEH51" s="10"/>
      <c r="IEI51" s="10"/>
      <c r="IEJ51" s="10"/>
      <c r="IEK51" s="10"/>
      <c r="IEL51" s="10"/>
      <c r="IEM51" s="10"/>
      <c r="IEN51" s="10"/>
      <c r="IEO51" s="10"/>
      <c r="IEP51" s="10"/>
      <c r="IEQ51" s="10"/>
      <c r="IER51" s="10"/>
      <c r="IES51" s="10"/>
      <c r="IET51" s="10"/>
      <c r="IEU51" s="10"/>
      <c r="IEV51" s="10"/>
      <c r="IEW51" s="10"/>
      <c r="IEX51" s="10"/>
      <c r="IEY51" s="10"/>
      <c r="IEZ51" s="10"/>
      <c r="IFA51" s="10"/>
      <c r="IFB51" s="10"/>
      <c r="IFC51" s="10"/>
      <c r="IFD51" s="10"/>
      <c r="IFE51" s="10"/>
      <c r="IFF51" s="10"/>
      <c r="IFG51" s="10"/>
      <c r="IFH51" s="10"/>
      <c r="IFI51" s="10"/>
      <c r="IFJ51" s="10"/>
      <c r="IFK51" s="10"/>
      <c r="IFL51" s="10"/>
      <c r="IFM51" s="10"/>
      <c r="IFN51" s="10"/>
      <c r="IFO51" s="10"/>
      <c r="IFP51" s="10"/>
      <c r="IFQ51" s="10"/>
      <c r="IFR51" s="10"/>
      <c r="IFS51" s="10"/>
      <c r="IFT51" s="10"/>
      <c r="IFU51" s="10"/>
      <c r="IFV51" s="10"/>
      <c r="IFW51" s="10"/>
      <c r="IFX51" s="10"/>
      <c r="IFY51" s="10"/>
      <c r="IFZ51" s="10"/>
      <c r="IGA51" s="10"/>
      <c r="IGB51" s="10"/>
      <c r="IGC51" s="10"/>
      <c r="IGD51" s="10"/>
      <c r="IGE51" s="10"/>
      <c r="IGF51" s="10"/>
      <c r="IGG51" s="10"/>
      <c r="IGH51" s="10"/>
      <c r="IGI51" s="10"/>
      <c r="IGJ51" s="10"/>
      <c r="IGK51" s="10"/>
      <c r="IGL51" s="10"/>
      <c r="IGM51" s="10"/>
      <c r="IGN51" s="10"/>
      <c r="IGO51" s="10"/>
      <c r="IGP51" s="10"/>
      <c r="IGQ51" s="10"/>
      <c r="IGR51" s="10"/>
      <c r="IGS51" s="10"/>
      <c r="IGT51" s="10"/>
      <c r="IGU51" s="10"/>
      <c r="IGV51" s="10"/>
      <c r="IGW51" s="10"/>
      <c r="IGX51" s="10"/>
      <c r="IGY51" s="10"/>
      <c r="IGZ51" s="10"/>
      <c r="IHA51" s="10"/>
      <c r="IHB51" s="10"/>
      <c r="IHC51" s="10"/>
      <c r="IHD51" s="10"/>
      <c r="IHE51" s="10"/>
      <c r="IHF51" s="10"/>
      <c r="IHG51" s="10"/>
      <c r="IHH51" s="10"/>
      <c r="IHI51" s="10"/>
      <c r="IHJ51" s="10"/>
      <c r="IHK51" s="10"/>
      <c r="IHL51" s="10"/>
      <c r="IHM51" s="10"/>
      <c r="IHN51" s="10"/>
      <c r="IHO51" s="10"/>
      <c r="IHP51" s="10"/>
      <c r="IHQ51" s="10"/>
      <c r="IHR51" s="10"/>
      <c r="IHS51" s="10"/>
      <c r="IHT51" s="10"/>
      <c r="IHU51" s="10"/>
      <c r="IHV51" s="10"/>
      <c r="IHW51" s="10"/>
      <c r="IHX51" s="10"/>
      <c r="IHY51" s="10"/>
      <c r="IHZ51" s="10"/>
      <c r="IIA51" s="10"/>
      <c r="IIB51" s="10"/>
      <c r="IIC51" s="10"/>
      <c r="IID51" s="10"/>
      <c r="IIE51" s="10"/>
      <c r="IIF51" s="10"/>
      <c r="IIG51" s="10"/>
      <c r="IIH51" s="10"/>
      <c r="III51" s="10"/>
      <c r="IIJ51" s="10"/>
      <c r="IIK51" s="10"/>
      <c r="IIL51" s="10"/>
      <c r="IIM51" s="10"/>
      <c r="IIN51" s="10"/>
      <c r="IIO51" s="10"/>
      <c r="IIP51" s="10"/>
      <c r="IIQ51" s="10"/>
      <c r="IIR51" s="10"/>
      <c r="IIS51" s="10"/>
      <c r="IIT51" s="10"/>
      <c r="IIU51" s="10"/>
      <c r="IIV51" s="10"/>
      <c r="IIW51" s="10"/>
      <c r="IIX51" s="10"/>
      <c r="IIY51" s="10"/>
      <c r="IIZ51" s="10"/>
      <c r="IJA51" s="10"/>
      <c r="IJB51" s="10"/>
      <c r="IJC51" s="10"/>
      <c r="IJD51" s="10"/>
      <c r="IJE51" s="10"/>
      <c r="IJF51" s="10"/>
      <c r="IJG51" s="10"/>
      <c r="IJH51" s="10"/>
      <c r="IJI51" s="10"/>
      <c r="IJJ51" s="10"/>
      <c r="IJK51" s="10"/>
      <c r="IJL51" s="10"/>
      <c r="IJM51" s="10"/>
      <c r="IJN51" s="10"/>
      <c r="IJO51" s="10"/>
      <c r="IJP51" s="10"/>
      <c r="IJQ51" s="10"/>
      <c r="IJR51" s="10"/>
      <c r="IJS51" s="10"/>
      <c r="IJT51" s="10"/>
      <c r="IJU51" s="10"/>
      <c r="IJV51" s="10"/>
      <c r="IJW51" s="10"/>
      <c r="IJX51" s="10"/>
      <c r="IJY51" s="10"/>
      <c r="IJZ51" s="10"/>
      <c r="IKA51" s="10"/>
      <c r="IKB51" s="10"/>
      <c r="IKC51" s="10"/>
      <c r="IKD51" s="10"/>
      <c r="IKE51" s="10"/>
      <c r="IKF51" s="10"/>
      <c r="IKG51" s="10"/>
      <c r="IKH51" s="10"/>
      <c r="IKI51" s="10"/>
      <c r="IKJ51" s="10"/>
      <c r="IKK51" s="10"/>
      <c r="IKL51" s="10"/>
      <c r="IKM51" s="10"/>
      <c r="IKN51" s="10"/>
      <c r="IKO51" s="10"/>
      <c r="IKP51" s="10"/>
      <c r="IKQ51" s="10"/>
      <c r="IKR51" s="10"/>
      <c r="IKS51" s="10"/>
      <c r="IKT51" s="10"/>
      <c r="IKU51" s="10"/>
      <c r="IKV51" s="10"/>
      <c r="IKW51" s="10"/>
      <c r="IKX51" s="10"/>
      <c r="IKY51" s="10"/>
      <c r="IKZ51" s="10"/>
      <c r="ILA51" s="10"/>
      <c r="ILB51" s="10"/>
      <c r="ILC51" s="10"/>
      <c r="ILD51" s="10"/>
      <c r="ILE51" s="10"/>
      <c r="ILF51" s="10"/>
      <c r="ILG51" s="10"/>
      <c r="ILH51" s="10"/>
      <c r="ILI51" s="10"/>
      <c r="ILJ51" s="10"/>
      <c r="ILK51" s="10"/>
      <c r="ILL51" s="10"/>
      <c r="ILM51" s="10"/>
      <c r="ILN51" s="10"/>
      <c r="ILO51" s="10"/>
      <c r="ILP51" s="10"/>
      <c r="ILQ51" s="10"/>
      <c r="ILR51" s="10"/>
      <c r="ILS51" s="10"/>
      <c r="ILT51" s="10"/>
      <c r="ILU51" s="10"/>
      <c r="ILV51" s="10"/>
      <c r="ILW51" s="10"/>
      <c r="ILX51" s="10"/>
      <c r="ILY51" s="10"/>
      <c r="ILZ51" s="10"/>
      <c r="IMA51" s="10"/>
      <c r="IMB51" s="10"/>
      <c r="IMC51" s="10"/>
      <c r="IMD51" s="10"/>
      <c r="IME51" s="10"/>
      <c r="IMF51" s="10"/>
      <c r="IMG51" s="10"/>
      <c r="IMH51" s="10"/>
      <c r="IMI51" s="10"/>
      <c r="IMJ51" s="10"/>
      <c r="IMK51" s="10"/>
      <c r="IML51" s="10"/>
      <c r="IMM51" s="10"/>
      <c r="IMN51" s="10"/>
      <c r="IMO51" s="10"/>
      <c r="IMP51" s="10"/>
      <c r="IMQ51" s="10"/>
      <c r="IMR51" s="10"/>
      <c r="IMS51" s="10"/>
      <c r="IMT51" s="10"/>
      <c r="IMU51" s="10"/>
      <c r="IMV51" s="10"/>
      <c r="IMW51" s="10"/>
      <c r="IMX51" s="10"/>
      <c r="IMY51" s="10"/>
      <c r="IMZ51" s="10"/>
      <c r="INA51" s="10"/>
      <c r="INB51" s="10"/>
      <c r="INC51" s="10"/>
      <c r="IND51" s="10"/>
      <c r="INE51" s="10"/>
      <c r="INF51" s="10"/>
      <c r="ING51" s="10"/>
      <c r="INH51" s="10"/>
      <c r="INI51" s="10"/>
      <c r="INJ51" s="10"/>
      <c r="INK51" s="10"/>
      <c r="INL51" s="10"/>
      <c r="INM51" s="10"/>
      <c r="INN51" s="10"/>
      <c r="INO51" s="10"/>
      <c r="INP51" s="10"/>
      <c r="INQ51" s="10"/>
      <c r="INR51" s="10"/>
      <c r="INS51" s="10"/>
      <c r="INT51" s="10"/>
      <c r="INU51" s="10"/>
      <c r="INV51" s="10"/>
      <c r="INW51" s="10"/>
      <c r="INX51" s="10"/>
      <c r="INY51" s="10"/>
      <c r="INZ51" s="10"/>
      <c r="IOA51" s="10"/>
      <c r="IOB51" s="10"/>
      <c r="IOC51" s="10"/>
      <c r="IOD51" s="10"/>
      <c r="IOE51" s="10"/>
      <c r="IOF51" s="10"/>
      <c r="IOG51" s="10"/>
      <c r="IOH51" s="10"/>
      <c r="IOI51" s="10"/>
      <c r="IOJ51" s="10"/>
      <c r="IOK51" s="10"/>
      <c r="IOL51" s="10"/>
      <c r="IOM51" s="10"/>
      <c r="ION51" s="10"/>
      <c r="IOO51" s="10"/>
      <c r="IOP51" s="10"/>
      <c r="IOQ51" s="10"/>
      <c r="IOR51" s="10"/>
      <c r="IOS51" s="10"/>
      <c r="IOT51" s="10"/>
      <c r="IOU51" s="10"/>
      <c r="IOV51" s="10"/>
      <c r="IOW51" s="10"/>
      <c r="IOX51" s="10"/>
      <c r="IOY51" s="10"/>
      <c r="IOZ51" s="10"/>
      <c r="IPA51" s="10"/>
      <c r="IPB51" s="10"/>
      <c r="IPC51" s="10"/>
      <c r="IPD51" s="10"/>
      <c r="IPE51" s="10"/>
      <c r="IPF51" s="10"/>
      <c r="IPG51" s="10"/>
      <c r="IPH51" s="10"/>
      <c r="IPI51" s="10"/>
      <c r="IPJ51" s="10"/>
      <c r="IPK51" s="10"/>
      <c r="IPL51" s="10"/>
      <c r="IPM51" s="10"/>
      <c r="IPN51" s="10"/>
      <c r="IPO51" s="10"/>
      <c r="IPP51" s="10"/>
      <c r="IPQ51" s="10"/>
      <c r="IPR51" s="10"/>
      <c r="IPS51" s="10"/>
      <c r="IPT51" s="10"/>
      <c r="IPU51" s="10"/>
      <c r="IPV51" s="10"/>
      <c r="IPW51" s="10"/>
      <c r="IPX51" s="10"/>
      <c r="IPY51" s="10"/>
      <c r="IPZ51" s="10"/>
      <c r="IQA51" s="10"/>
      <c r="IQB51" s="10"/>
      <c r="IQC51" s="10"/>
      <c r="IQD51" s="10"/>
      <c r="IQE51" s="10"/>
      <c r="IQF51" s="10"/>
      <c r="IQG51" s="10"/>
      <c r="IQH51" s="10"/>
      <c r="IQI51" s="10"/>
      <c r="IQJ51" s="10"/>
      <c r="IQK51" s="10"/>
      <c r="IQL51" s="10"/>
      <c r="IQM51" s="10"/>
      <c r="IQN51" s="10"/>
      <c r="IQO51" s="10"/>
      <c r="IQP51" s="10"/>
      <c r="IQQ51" s="10"/>
      <c r="IQR51" s="10"/>
      <c r="IQS51" s="10"/>
      <c r="IQT51" s="10"/>
      <c r="IQU51" s="10"/>
      <c r="IQV51" s="10"/>
      <c r="IQW51" s="10"/>
      <c r="IQX51" s="10"/>
      <c r="IQY51" s="10"/>
      <c r="IQZ51" s="10"/>
      <c r="IRA51" s="10"/>
      <c r="IRB51" s="10"/>
      <c r="IRC51" s="10"/>
      <c r="IRD51" s="10"/>
      <c r="IRE51" s="10"/>
      <c r="IRF51" s="10"/>
      <c r="IRG51" s="10"/>
      <c r="IRH51" s="10"/>
      <c r="IRI51" s="10"/>
      <c r="IRJ51" s="10"/>
      <c r="IRK51" s="10"/>
      <c r="IRL51" s="10"/>
      <c r="IRM51" s="10"/>
      <c r="IRN51" s="10"/>
      <c r="IRO51" s="10"/>
      <c r="IRP51" s="10"/>
      <c r="IRQ51" s="10"/>
      <c r="IRR51" s="10"/>
      <c r="IRS51" s="10"/>
      <c r="IRT51" s="10"/>
      <c r="IRU51" s="10"/>
      <c r="IRV51" s="10"/>
      <c r="IRW51" s="10"/>
      <c r="IRX51" s="10"/>
      <c r="IRY51" s="10"/>
      <c r="IRZ51" s="10"/>
      <c r="ISA51" s="10"/>
      <c r="ISB51" s="10"/>
      <c r="ISC51" s="10"/>
      <c r="ISD51" s="10"/>
      <c r="ISE51" s="10"/>
      <c r="ISF51" s="10"/>
      <c r="ISG51" s="10"/>
      <c r="ISH51" s="10"/>
      <c r="ISI51" s="10"/>
      <c r="ISJ51" s="10"/>
      <c r="ISK51" s="10"/>
      <c r="ISL51" s="10"/>
      <c r="ISM51" s="10"/>
      <c r="ISN51" s="10"/>
      <c r="ISO51" s="10"/>
      <c r="ISP51" s="10"/>
      <c r="ISQ51" s="10"/>
      <c r="ISR51" s="10"/>
      <c r="ISS51" s="10"/>
      <c r="IST51" s="10"/>
      <c r="ISU51" s="10"/>
      <c r="ISV51" s="10"/>
      <c r="ISW51" s="10"/>
      <c r="ISX51" s="10"/>
      <c r="ISY51" s="10"/>
      <c r="ISZ51" s="10"/>
      <c r="ITA51" s="10"/>
      <c r="ITB51" s="10"/>
      <c r="ITC51" s="10"/>
      <c r="ITD51" s="10"/>
      <c r="ITE51" s="10"/>
      <c r="ITF51" s="10"/>
      <c r="ITG51" s="10"/>
      <c r="ITH51" s="10"/>
      <c r="ITI51" s="10"/>
      <c r="ITJ51" s="10"/>
      <c r="ITK51" s="10"/>
      <c r="ITL51" s="10"/>
      <c r="ITM51" s="10"/>
      <c r="ITN51" s="10"/>
      <c r="ITO51" s="10"/>
      <c r="ITP51" s="10"/>
      <c r="ITQ51" s="10"/>
      <c r="ITR51" s="10"/>
      <c r="ITS51" s="10"/>
      <c r="ITT51" s="10"/>
      <c r="ITU51" s="10"/>
      <c r="ITV51" s="10"/>
      <c r="ITW51" s="10"/>
      <c r="ITX51" s="10"/>
      <c r="ITY51" s="10"/>
      <c r="ITZ51" s="10"/>
      <c r="IUA51" s="10"/>
      <c r="IUB51" s="10"/>
      <c r="IUC51" s="10"/>
      <c r="IUD51" s="10"/>
      <c r="IUE51" s="10"/>
      <c r="IUF51" s="10"/>
      <c r="IUG51" s="10"/>
      <c r="IUH51" s="10"/>
      <c r="IUI51" s="10"/>
      <c r="IUJ51" s="10"/>
      <c r="IUK51" s="10"/>
      <c r="IUL51" s="10"/>
      <c r="IUM51" s="10"/>
      <c r="IUN51" s="10"/>
      <c r="IUO51" s="10"/>
      <c r="IUP51" s="10"/>
      <c r="IUQ51" s="10"/>
      <c r="IUR51" s="10"/>
      <c r="IUS51" s="10"/>
      <c r="IUT51" s="10"/>
      <c r="IUU51" s="10"/>
      <c r="IUV51" s="10"/>
      <c r="IUW51" s="10"/>
      <c r="IUX51" s="10"/>
      <c r="IUY51" s="10"/>
      <c r="IUZ51" s="10"/>
      <c r="IVA51" s="10"/>
      <c r="IVB51" s="10"/>
      <c r="IVC51" s="10"/>
      <c r="IVD51" s="10"/>
      <c r="IVE51" s="10"/>
      <c r="IVF51" s="10"/>
      <c r="IVG51" s="10"/>
      <c r="IVH51" s="10"/>
      <c r="IVI51" s="10"/>
      <c r="IVJ51" s="10"/>
      <c r="IVK51" s="10"/>
      <c r="IVL51" s="10"/>
      <c r="IVM51" s="10"/>
      <c r="IVN51" s="10"/>
      <c r="IVO51" s="10"/>
      <c r="IVP51" s="10"/>
      <c r="IVQ51" s="10"/>
      <c r="IVR51" s="10"/>
      <c r="IVS51" s="10"/>
      <c r="IVT51" s="10"/>
      <c r="IVU51" s="10"/>
      <c r="IVV51" s="10"/>
      <c r="IVW51" s="10"/>
      <c r="IVX51" s="10"/>
      <c r="IVY51" s="10"/>
      <c r="IVZ51" s="10"/>
      <c r="IWA51" s="10"/>
      <c r="IWB51" s="10"/>
      <c r="IWC51" s="10"/>
      <c r="IWD51" s="10"/>
      <c r="IWE51" s="10"/>
      <c r="IWF51" s="10"/>
      <c r="IWG51" s="10"/>
      <c r="IWH51" s="10"/>
      <c r="IWI51" s="10"/>
      <c r="IWJ51" s="10"/>
      <c r="IWK51" s="10"/>
      <c r="IWL51" s="10"/>
      <c r="IWM51" s="10"/>
      <c r="IWN51" s="10"/>
      <c r="IWO51" s="10"/>
      <c r="IWP51" s="10"/>
      <c r="IWQ51" s="10"/>
      <c r="IWR51" s="10"/>
      <c r="IWS51" s="10"/>
      <c r="IWT51" s="10"/>
      <c r="IWU51" s="10"/>
      <c r="IWV51" s="10"/>
      <c r="IWW51" s="10"/>
      <c r="IWX51" s="10"/>
      <c r="IWY51" s="10"/>
      <c r="IWZ51" s="10"/>
      <c r="IXA51" s="10"/>
      <c r="IXB51" s="10"/>
      <c r="IXC51" s="10"/>
      <c r="IXD51" s="10"/>
      <c r="IXE51" s="10"/>
      <c r="IXF51" s="10"/>
      <c r="IXG51" s="10"/>
      <c r="IXH51" s="10"/>
      <c r="IXI51" s="10"/>
      <c r="IXJ51" s="10"/>
      <c r="IXK51" s="10"/>
      <c r="IXL51" s="10"/>
      <c r="IXM51" s="10"/>
      <c r="IXN51" s="10"/>
      <c r="IXO51" s="10"/>
      <c r="IXP51" s="10"/>
      <c r="IXQ51" s="10"/>
      <c r="IXR51" s="10"/>
      <c r="IXS51" s="10"/>
      <c r="IXT51" s="10"/>
      <c r="IXU51" s="10"/>
      <c r="IXV51" s="10"/>
      <c r="IXW51" s="10"/>
      <c r="IXX51" s="10"/>
      <c r="IXY51" s="10"/>
      <c r="IXZ51" s="10"/>
      <c r="IYA51" s="10"/>
      <c r="IYB51" s="10"/>
      <c r="IYC51" s="10"/>
      <c r="IYD51" s="10"/>
      <c r="IYE51" s="10"/>
      <c r="IYF51" s="10"/>
      <c r="IYG51" s="10"/>
      <c r="IYH51" s="10"/>
      <c r="IYI51" s="10"/>
      <c r="IYJ51" s="10"/>
      <c r="IYK51" s="10"/>
      <c r="IYL51" s="10"/>
      <c r="IYM51" s="10"/>
      <c r="IYN51" s="10"/>
      <c r="IYO51" s="10"/>
      <c r="IYP51" s="10"/>
      <c r="IYQ51" s="10"/>
      <c r="IYR51" s="10"/>
      <c r="IYS51" s="10"/>
      <c r="IYT51" s="10"/>
      <c r="IYU51" s="10"/>
      <c r="IYV51" s="10"/>
      <c r="IYW51" s="10"/>
      <c r="IYX51" s="10"/>
      <c r="IYY51" s="10"/>
      <c r="IYZ51" s="10"/>
      <c r="IZA51" s="10"/>
      <c r="IZB51" s="10"/>
      <c r="IZC51" s="10"/>
      <c r="IZD51" s="10"/>
      <c r="IZE51" s="10"/>
      <c r="IZF51" s="10"/>
      <c r="IZG51" s="10"/>
      <c r="IZH51" s="10"/>
      <c r="IZI51" s="10"/>
      <c r="IZJ51" s="10"/>
      <c r="IZK51" s="10"/>
      <c r="IZL51" s="10"/>
      <c r="IZM51" s="10"/>
      <c r="IZN51" s="10"/>
      <c r="IZO51" s="10"/>
      <c r="IZP51" s="10"/>
      <c r="IZQ51" s="10"/>
      <c r="IZR51" s="10"/>
      <c r="IZS51" s="10"/>
      <c r="IZT51" s="10"/>
      <c r="IZU51" s="10"/>
      <c r="IZV51" s="10"/>
      <c r="IZW51" s="10"/>
      <c r="IZX51" s="10"/>
      <c r="IZY51" s="10"/>
      <c r="IZZ51" s="10"/>
      <c r="JAA51" s="10"/>
      <c r="JAB51" s="10"/>
      <c r="JAC51" s="10"/>
      <c r="JAD51" s="10"/>
      <c r="JAE51" s="10"/>
      <c r="JAF51" s="10"/>
      <c r="JAG51" s="10"/>
      <c r="JAH51" s="10"/>
      <c r="JAI51" s="10"/>
      <c r="JAJ51" s="10"/>
      <c r="JAK51" s="10"/>
      <c r="JAL51" s="10"/>
      <c r="JAM51" s="10"/>
      <c r="JAN51" s="10"/>
      <c r="JAO51" s="10"/>
      <c r="JAP51" s="10"/>
      <c r="JAQ51" s="10"/>
      <c r="JAR51" s="10"/>
      <c r="JAS51" s="10"/>
      <c r="JAT51" s="10"/>
      <c r="JAU51" s="10"/>
      <c r="JAV51" s="10"/>
      <c r="JAW51" s="10"/>
      <c r="JAX51" s="10"/>
      <c r="JAY51" s="10"/>
      <c r="JAZ51" s="10"/>
      <c r="JBA51" s="10"/>
      <c r="JBB51" s="10"/>
      <c r="JBC51" s="10"/>
      <c r="JBD51" s="10"/>
      <c r="JBE51" s="10"/>
      <c r="JBF51" s="10"/>
      <c r="JBG51" s="10"/>
      <c r="JBH51" s="10"/>
      <c r="JBI51" s="10"/>
      <c r="JBJ51" s="10"/>
      <c r="JBK51" s="10"/>
      <c r="JBL51" s="10"/>
      <c r="JBM51" s="10"/>
      <c r="JBN51" s="10"/>
      <c r="JBO51" s="10"/>
      <c r="JBP51" s="10"/>
      <c r="JBQ51" s="10"/>
      <c r="JBR51" s="10"/>
      <c r="JBS51" s="10"/>
      <c r="JBT51" s="10"/>
      <c r="JBU51" s="10"/>
      <c r="JBV51" s="10"/>
      <c r="JBW51" s="10"/>
      <c r="JBX51" s="10"/>
      <c r="JBY51" s="10"/>
      <c r="JBZ51" s="10"/>
      <c r="JCA51" s="10"/>
      <c r="JCB51" s="10"/>
      <c r="JCC51" s="10"/>
      <c r="JCD51" s="10"/>
      <c r="JCE51" s="10"/>
      <c r="JCF51" s="10"/>
      <c r="JCG51" s="10"/>
      <c r="JCH51" s="10"/>
      <c r="JCI51" s="10"/>
      <c r="JCJ51" s="10"/>
      <c r="JCK51" s="10"/>
      <c r="JCL51" s="10"/>
      <c r="JCM51" s="10"/>
      <c r="JCN51" s="10"/>
      <c r="JCO51" s="10"/>
      <c r="JCP51" s="10"/>
      <c r="JCQ51" s="10"/>
      <c r="JCR51" s="10"/>
      <c r="JCS51" s="10"/>
      <c r="JCT51" s="10"/>
      <c r="JCU51" s="10"/>
      <c r="JCV51" s="10"/>
      <c r="JCW51" s="10"/>
      <c r="JCX51" s="10"/>
      <c r="JCY51" s="10"/>
      <c r="JCZ51" s="10"/>
      <c r="JDA51" s="10"/>
      <c r="JDB51" s="10"/>
      <c r="JDC51" s="10"/>
      <c r="JDD51" s="10"/>
      <c r="JDE51" s="10"/>
      <c r="JDF51" s="10"/>
      <c r="JDG51" s="10"/>
      <c r="JDH51" s="10"/>
      <c r="JDI51" s="10"/>
      <c r="JDJ51" s="10"/>
      <c r="JDK51" s="10"/>
      <c r="JDL51" s="10"/>
      <c r="JDM51" s="10"/>
      <c r="JDN51" s="10"/>
      <c r="JDO51" s="10"/>
      <c r="JDP51" s="10"/>
      <c r="JDQ51" s="10"/>
      <c r="JDR51" s="10"/>
      <c r="JDS51" s="10"/>
      <c r="JDT51" s="10"/>
      <c r="JDU51" s="10"/>
      <c r="JDV51" s="10"/>
      <c r="JDW51" s="10"/>
      <c r="JDX51" s="10"/>
      <c r="JDY51" s="10"/>
      <c r="JDZ51" s="10"/>
      <c r="JEA51" s="10"/>
      <c r="JEB51" s="10"/>
      <c r="JEC51" s="10"/>
      <c r="JED51" s="10"/>
      <c r="JEE51" s="10"/>
      <c r="JEF51" s="10"/>
      <c r="JEG51" s="10"/>
      <c r="JEH51" s="10"/>
      <c r="JEI51" s="10"/>
      <c r="JEJ51" s="10"/>
      <c r="JEK51" s="10"/>
      <c r="JEL51" s="10"/>
      <c r="JEM51" s="10"/>
      <c r="JEN51" s="10"/>
      <c r="JEO51" s="10"/>
      <c r="JEP51" s="10"/>
      <c r="JEQ51" s="10"/>
      <c r="JER51" s="10"/>
      <c r="JES51" s="10"/>
      <c r="JET51" s="10"/>
      <c r="JEU51" s="10"/>
      <c r="JEV51" s="10"/>
      <c r="JEW51" s="10"/>
      <c r="JEX51" s="10"/>
      <c r="JEY51" s="10"/>
      <c r="JEZ51" s="10"/>
      <c r="JFA51" s="10"/>
      <c r="JFB51" s="10"/>
      <c r="JFC51" s="10"/>
      <c r="JFD51" s="10"/>
      <c r="JFE51" s="10"/>
      <c r="JFF51" s="10"/>
      <c r="JFG51" s="10"/>
      <c r="JFH51" s="10"/>
      <c r="JFI51" s="10"/>
      <c r="JFJ51" s="10"/>
      <c r="JFK51" s="10"/>
      <c r="JFL51" s="10"/>
      <c r="JFM51" s="10"/>
      <c r="JFN51" s="10"/>
      <c r="JFO51" s="10"/>
      <c r="JFP51" s="10"/>
      <c r="JFQ51" s="10"/>
      <c r="JFR51" s="10"/>
      <c r="JFS51" s="10"/>
      <c r="JFT51" s="10"/>
      <c r="JFU51" s="10"/>
      <c r="JFV51" s="10"/>
      <c r="JFW51" s="10"/>
      <c r="JFX51" s="10"/>
      <c r="JFY51" s="10"/>
      <c r="JFZ51" s="10"/>
      <c r="JGA51" s="10"/>
      <c r="JGB51" s="10"/>
      <c r="JGC51" s="10"/>
      <c r="JGD51" s="10"/>
      <c r="JGE51" s="10"/>
      <c r="JGF51" s="10"/>
      <c r="JGG51" s="10"/>
      <c r="JGH51" s="10"/>
      <c r="JGI51" s="10"/>
      <c r="JGJ51" s="10"/>
      <c r="JGK51" s="10"/>
      <c r="JGL51" s="10"/>
      <c r="JGM51" s="10"/>
      <c r="JGN51" s="10"/>
      <c r="JGO51" s="10"/>
      <c r="JGP51" s="10"/>
      <c r="JGQ51" s="10"/>
      <c r="JGR51" s="10"/>
      <c r="JGS51" s="10"/>
      <c r="JGT51" s="10"/>
      <c r="JGU51" s="10"/>
      <c r="JGV51" s="10"/>
      <c r="JGW51" s="10"/>
      <c r="JGX51" s="10"/>
      <c r="JGY51" s="10"/>
      <c r="JGZ51" s="10"/>
      <c r="JHA51" s="10"/>
      <c r="JHB51" s="10"/>
      <c r="JHC51" s="10"/>
      <c r="JHD51" s="10"/>
      <c r="JHE51" s="10"/>
      <c r="JHF51" s="10"/>
      <c r="JHG51" s="10"/>
      <c r="JHH51" s="10"/>
      <c r="JHI51" s="10"/>
      <c r="JHJ51" s="10"/>
      <c r="JHK51" s="10"/>
      <c r="JHL51" s="10"/>
      <c r="JHM51" s="10"/>
      <c r="JHN51" s="10"/>
      <c r="JHO51" s="10"/>
      <c r="JHP51" s="10"/>
      <c r="JHQ51" s="10"/>
      <c r="JHR51" s="10"/>
      <c r="JHS51" s="10"/>
      <c r="JHT51" s="10"/>
      <c r="JHU51" s="10"/>
      <c r="JHV51" s="10"/>
      <c r="JHW51" s="10"/>
      <c r="JHX51" s="10"/>
      <c r="JHY51" s="10"/>
      <c r="JHZ51" s="10"/>
      <c r="JIA51" s="10"/>
      <c r="JIB51" s="10"/>
      <c r="JIC51" s="10"/>
      <c r="JID51" s="10"/>
      <c r="JIE51" s="10"/>
      <c r="JIF51" s="10"/>
      <c r="JIG51" s="10"/>
      <c r="JIH51" s="10"/>
      <c r="JII51" s="10"/>
      <c r="JIJ51" s="10"/>
      <c r="JIK51" s="10"/>
      <c r="JIL51" s="10"/>
      <c r="JIM51" s="10"/>
      <c r="JIN51" s="10"/>
      <c r="JIO51" s="10"/>
      <c r="JIP51" s="10"/>
      <c r="JIQ51" s="10"/>
      <c r="JIR51" s="10"/>
      <c r="JIS51" s="10"/>
      <c r="JIT51" s="10"/>
      <c r="JIU51" s="10"/>
      <c r="JIV51" s="10"/>
      <c r="JIW51" s="10"/>
      <c r="JIX51" s="10"/>
      <c r="JIY51" s="10"/>
      <c r="JIZ51" s="10"/>
      <c r="JJA51" s="10"/>
      <c r="JJB51" s="10"/>
      <c r="JJC51" s="10"/>
      <c r="JJD51" s="10"/>
      <c r="JJE51" s="10"/>
      <c r="JJF51" s="10"/>
      <c r="JJG51" s="10"/>
      <c r="JJH51" s="10"/>
      <c r="JJI51" s="10"/>
      <c r="JJJ51" s="10"/>
      <c r="JJK51" s="10"/>
      <c r="JJL51" s="10"/>
      <c r="JJM51" s="10"/>
      <c r="JJN51" s="10"/>
      <c r="JJO51" s="10"/>
      <c r="JJP51" s="10"/>
      <c r="JJQ51" s="10"/>
      <c r="JJR51" s="10"/>
      <c r="JJS51" s="10"/>
      <c r="JJT51" s="10"/>
      <c r="JJU51" s="10"/>
      <c r="JJV51" s="10"/>
      <c r="JJW51" s="10"/>
      <c r="JJX51" s="10"/>
      <c r="JJY51" s="10"/>
      <c r="JJZ51" s="10"/>
      <c r="JKA51" s="10"/>
      <c r="JKB51" s="10"/>
      <c r="JKC51" s="10"/>
      <c r="JKD51" s="10"/>
      <c r="JKE51" s="10"/>
      <c r="JKF51" s="10"/>
      <c r="JKG51" s="10"/>
      <c r="JKH51" s="10"/>
      <c r="JKI51" s="10"/>
      <c r="JKJ51" s="10"/>
      <c r="JKK51" s="10"/>
      <c r="JKL51" s="10"/>
      <c r="JKM51" s="10"/>
      <c r="JKN51" s="10"/>
      <c r="JKO51" s="10"/>
      <c r="JKP51" s="10"/>
      <c r="JKQ51" s="10"/>
      <c r="JKR51" s="10"/>
      <c r="JKS51" s="10"/>
      <c r="JKT51" s="10"/>
      <c r="JKU51" s="10"/>
      <c r="JKV51" s="10"/>
      <c r="JKW51" s="10"/>
      <c r="JKX51" s="10"/>
      <c r="JKY51" s="10"/>
      <c r="JKZ51" s="10"/>
      <c r="JLA51" s="10"/>
      <c r="JLB51" s="10"/>
      <c r="JLC51" s="10"/>
      <c r="JLD51" s="10"/>
      <c r="JLE51" s="10"/>
      <c r="JLF51" s="10"/>
      <c r="JLG51" s="10"/>
      <c r="JLH51" s="10"/>
      <c r="JLI51" s="10"/>
      <c r="JLJ51" s="10"/>
      <c r="JLK51" s="10"/>
      <c r="JLL51" s="10"/>
      <c r="JLM51" s="10"/>
      <c r="JLN51" s="10"/>
      <c r="JLO51" s="10"/>
      <c r="JLP51" s="10"/>
      <c r="JLQ51" s="10"/>
      <c r="JLR51" s="10"/>
      <c r="JLS51" s="10"/>
      <c r="JLT51" s="10"/>
      <c r="JLU51" s="10"/>
      <c r="JLV51" s="10"/>
      <c r="JLW51" s="10"/>
      <c r="JLX51" s="10"/>
      <c r="JLY51" s="10"/>
      <c r="JLZ51" s="10"/>
      <c r="JMA51" s="10"/>
      <c r="JMB51" s="10"/>
      <c r="JMC51" s="10"/>
      <c r="JMD51" s="10"/>
      <c r="JME51" s="10"/>
      <c r="JMF51" s="10"/>
      <c r="JMG51" s="10"/>
      <c r="JMH51" s="10"/>
      <c r="JMI51" s="10"/>
      <c r="JMJ51" s="10"/>
      <c r="JMK51" s="10"/>
      <c r="JML51" s="10"/>
      <c r="JMM51" s="10"/>
      <c r="JMN51" s="10"/>
      <c r="JMO51" s="10"/>
      <c r="JMP51" s="10"/>
      <c r="JMQ51" s="10"/>
      <c r="JMR51" s="10"/>
      <c r="JMS51" s="10"/>
      <c r="JMT51" s="10"/>
      <c r="JMU51" s="10"/>
      <c r="JMV51" s="10"/>
      <c r="JMW51" s="10"/>
      <c r="JMX51" s="10"/>
      <c r="JMY51" s="10"/>
      <c r="JMZ51" s="10"/>
      <c r="JNA51" s="10"/>
      <c r="JNB51" s="10"/>
      <c r="JNC51" s="10"/>
      <c r="JND51" s="10"/>
      <c r="JNE51" s="10"/>
      <c r="JNF51" s="10"/>
      <c r="JNG51" s="10"/>
      <c r="JNH51" s="10"/>
      <c r="JNI51" s="10"/>
      <c r="JNJ51" s="10"/>
      <c r="JNK51" s="10"/>
      <c r="JNL51" s="10"/>
      <c r="JNM51" s="10"/>
      <c r="JNN51" s="10"/>
      <c r="JNO51" s="10"/>
      <c r="JNP51" s="10"/>
      <c r="JNQ51" s="10"/>
      <c r="JNR51" s="10"/>
      <c r="JNS51" s="10"/>
      <c r="JNT51" s="10"/>
      <c r="JNU51" s="10"/>
      <c r="JNV51" s="10"/>
      <c r="JNW51" s="10"/>
      <c r="JNX51" s="10"/>
      <c r="JNY51" s="10"/>
      <c r="JNZ51" s="10"/>
      <c r="JOA51" s="10"/>
      <c r="JOB51" s="10"/>
      <c r="JOC51" s="10"/>
      <c r="JOD51" s="10"/>
      <c r="JOE51" s="10"/>
      <c r="JOF51" s="10"/>
      <c r="JOG51" s="10"/>
      <c r="JOH51" s="10"/>
      <c r="JOI51" s="10"/>
      <c r="JOJ51" s="10"/>
      <c r="JOK51" s="10"/>
      <c r="JOL51" s="10"/>
      <c r="JOM51" s="10"/>
      <c r="JON51" s="10"/>
      <c r="JOO51" s="10"/>
      <c r="JOP51" s="10"/>
      <c r="JOQ51" s="10"/>
      <c r="JOR51" s="10"/>
      <c r="JOS51" s="10"/>
      <c r="JOT51" s="10"/>
      <c r="JOU51" s="10"/>
      <c r="JOV51" s="10"/>
      <c r="JOW51" s="10"/>
      <c r="JOX51" s="10"/>
      <c r="JOY51" s="10"/>
      <c r="JOZ51" s="10"/>
      <c r="JPA51" s="10"/>
      <c r="JPB51" s="10"/>
      <c r="JPC51" s="10"/>
      <c r="JPD51" s="10"/>
      <c r="JPE51" s="10"/>
      <c r="JPF51" s="10"/>
      <c r="JPG51" s="10"/>
      <c r="JPH51" s="10"/>
      <c r="JPI51" s="10"/>
      <c r="JPJ51" s="10"/>
      <c r="JPK51" s="10"/>
      <c r="JPL51" s="10"/>
      <c r="JPM51" s="10"/>
      <c r="JPN51" s="10"/>
      <c r="JPO51" s="10"/>
      <c r="JPP51" s="10"/>
      <c r="JPQ51" s="10"/>
      <c r="JPR51" s="10"/>
      <c r="JPS51" s="10"/>
      <c r="JPT51" s="10"/>
      <c r="JPU51" s="10"/>
      <c r="JPV51" s="10"/>
      <c r="JPW51" s="10"/>
      <c r="JPX51" s="10"/>
      <c r="JPY51" s="10"/>
      <c r="JPZ51" s="10"/>
      <c r="JQA51" s="10"/>
      <c r="JQB51" s="10"/>
      <c r="JQC51" s="10"/>
      <c r="JQD51" s="10"/>
      <c r="JQE51" s="10"/>
      <c r="JQF51" s="10"/>
      <c r="JQG51" s="10"/>
      <c r="JQH51" s="10"/>
      <c r="JQI51" s="10"/>
      <c r="JQJ51" s="10"/>
      <c r="JQK51" s="10"/>
      <c r="JQL51" s="10"/>
      <c r="JQM51" s="10"/>
      <c r="JQN51" s="10"/>
      <c r="JQO51" s="10"/>
      <c r="JQP51" s="10"/>
      <c r="JQQ51" s="10"/>
      <c r="JQR51" s="10"/>
      <c r="JQS51" s="10"/>
      <c r="JQT51" s="10"/>
      <c r="JQU51" s="10"/>
      <c r="JQV51" s="10"/>
      <c r="JQW51" s="10"/>
      <c r="JQX51" s="10"/>
      <c r="JQY51" s="10"/>
      <c r="JQZ51" s="10"/>
      <c r="JRA51" s="10"/>
      <c r="JRB51" s="10"/>
      <c r="JRC51" s="10"/>
      <c r="JRD51" s="10"/>
      <c r="JRE51" s="10"/>
      <c r="JRF51" s="10"/>
      <c r="JRG51" s="10"/>
      <c r="JRH51" s="10"/>
      <c r="JRI51" s="10"/>
      <c r="JRJ51" s="10"/>
      <c r="JRK51" s="10"/>
      <c r="JRL51" s="10"/>
      <c r="JRM51" s="10"/>
      <c r="JRN51" s="10"/>
      <c r="JRO51" s="10"/>
      <c r="JRP51" s="10"/>
      <c r="JRQ51" s="10"/>
      <c r="JRR51" s="10"/>
      <c r="JRS51" s="10"/>
      <c r="JRT51" s="10"/>
      <c r="JRU51" s="10"/>
      <c r="JRV51" s="10"/>
      <c r="JRW51" s="10"/>
      <c r="JRX51" s="10"/>
      <c r="JRY51" s="10"/>
      <c r="JRZ51" s="10"/>
      <c r="JSA51" s="10"/>
      <c r="JSB51" s="10"/>
      <c r="JSC51" s="10"/>
      <c r="JSD51" s="10"/>
      <c r="JSE51" s="10"/>
      <c r="JSF51" s="10"/>
      <c r="JSG51" s="10"/>
      <c r="JSH51" s="10"/>
      <c r="JSI51" s="10"/>
      <c r="JSJ51" s="10"/>
      <c r="JSK51" s="10"/>
      <c r="JSL51" s="10"/>
      <c r="JSM51" s="10"/>
      <c r="JSN51" s="10"/>
      <c r="JSO51" s="10"/>
      <c r="JSP51" s="10"/>
      <c r="JSQ51" s="10"/>
      <c r="JSR51" s="10"/>
      <c r="JSS51" s="10"/>
      <c r="JST51" s="10"/>
      <c r="JSU51" s="10"/>
      <c r="JSV51" s="10"/>
      <c r="JSW51" s="10"/>
      <c r="JSX51" s="10"/>
      <c r="JSY51" s="10"/>
      <c r="JSZ51" s="10"/>
      <c r="JTA51" s="10"/>
      <c r="JTB51" s="10"/>
      <c r="JTC51" s="10"/>
      <c r="JTD51" s="10"/>
      <c r="JTE51" s="10"/>
      <c r="JTF51" s="10"/>
      <c r="JTG51" s="10"/>
      <c r="JTH51" s="10"/>
      <c r="JTI51" s="10"/>
      <c r="JTJ51" s="10"/>
      <c r="JTK51" s="10"/>
      <c r="JTL51" s="10"/>
      <c r="JTM51" s="10"/>
      <c r="JTN51" s="10"/>
      <c r="JTO51" s="10"/>
      <c r="JTP51" s="10"/>
      <c r="JTQ51" s="10"/>
      <c r="JTR51" s="10"/>
      <c r="JTS51" s="10"/>
      <c r="JTT51" s="10"/>
      <c r="JTU51" s="10"/>
      <c r="JTV51" s="10"/>
      <c r="JTW51" s="10"/>
      <c r="JTX51" s="10"/>
      <c r="JTY51" s="10"/>
      <c r="JTZ51" s="10"/>
      <c r="JUA51" s="10"/>
      <c r="JUB51" s="10"/>
      <c r="JUC51" s="10"/>
      <c r="JUD51" s="10"/>
      <c r="JUE51" s="10"/>
      <c r="JUF51" s="10"/>
      <c r="JUG51" s="10"/>
      <c r="JUH51" s="10"/>
      <c r="JUI51" s="10"/>
      <c r="JUJ51" s="10"/>
      <c r="JUK51" s="10"/>
      <c r="JUL51" s="10"/>
      <c r="JUM51" s="10"/>
      <c r="JUN51" s="10"/>
      <c r="JUO51" s="10"/>
      <c r="JUP51" s="10"/>
      <c r="JUQ51" s="10"/>
      <c r="JUR51" s="10"/>
      <c r="JUS51" s="10"/>
      <c r="JUT51" s="10"/>
      <c r="JUU51" s="10"/>
      <c r="JUV51" s="10"/>
      <c r="JUW51" s="10"/>
      <c r="JUX51" s="10"/>
      <c r="JUY51" s="10"/>
      <c r="JUZ51" s="10"/>
      <c r="JVA51" s="10"/>
      <c r="JVB51" s="10"/>
      <c r="JVC51" s="10"/>
      <c r="JVD51" s="10"/>
      <c r="JVE51" s="10"/>
      <c r="JVF51" s="10"/>
      <c r="JVG51" s="10"/>
      <c r="JVH51" s="10"/>
      <c r="JVI51" s="10"/>
      <c r="JVJ51" s="10"/>
      <c r="JVK51" s="10"/>
      <c r="JVL51" s="10"/>
      <c r="JVM51" s="10"/>
      <c r="JVN51" s="10"/>
      <c r="JVO51" s="10"/>
      <c r="JVP51" s="10"/>
      <c r="JVQ51" s="10"/>
      <c r="JVR51" s="10"/>
      <c r="JVS51" s="10"/>
      <c r="JVT51" s="10"/>
      <c r="JVU51" s="10"/>
      <c r="JVV51" s="10"/>
      <c r="JVW51" s="10"/>
      <c r="JVX51" s="10"/>
      <c r="JVY51" s="10"/>
      <c r="JVZ51" s="10"/>
      <c r="JWA51" s="10"/>
      <c r="JWB51" s="10"/>
      <c r="JWC51" s="10"/>
      <c r="JWD51" s="10"/>
      <c r="JWE51" s="10"/>
      <c r="JWF51" s="10"/>
      <c r="JWG51" s="10"/>
      <c r="JWH51" s="10"/>
      <c r="JWI51" s="10"/>
      <c r="JWJ51" s="10"/>
      <c r="JWK51" s="10"/>
      <c r="JWL51" s="10"/>
      <c r="JWM51" s="10"/>
      <c r="JWN51" s="10"/>
      <c r="JWO51" s="10"/>
      <c r="JWP51" s="10"/>
      <c r="JWQ51" s="10"/>
      <c r="JWR51" s="10"/>
      <c r="JWS51" s="10"/>
      <c r="JWT51" s="10"/>
      <c r="JWU51" s="10"/>
      <c r="JWV51" s="10"/>
      <c r="JWW51" s="10"/>
      <c r="JWX51" s="10"/>
      <c r="JWY51" s="10"/>
      <c r="JWZ51" s="10"/>
      <c r="JXA51" s="10"/>
      <c r="JXB51" s="10"/>
      <c r="JXC51" s="10"/>
      <c r="JXD51" s="10"/>
      <c r="JXE51" s="10"/>
      <c r="JXF51" s="10"/>
      <c r="JXG51" s="10"/>
      <c r="JXH51" s="10"/>
      <c r="JXI51" s="10"/>
      <c r="JXJ51" s="10"/>
      <c r="JXK51" s="10"/>
      <c r="JXL51" s="10"/>
      <c r="JXM51" s="10"/>
      <c r="JXN51" s="10"/>
      <c r="JXO51" s="10"/>
      <c r="JXP51" s="10"/>
      <c r="JXQ51" s="10"/>
      <c r="JXR51" s="10"/>
      <c r="JXS51" s="10"/>
      <c r="JXT51" s="10"/>
      <c r="JXU51" s="10"/>
      <c r="JXV51" s="10"/>
      <c r="JXW51" s="10"/>
      <c r="JXX51" s="10"/>
      <c r="JXY51" s="10"/>
      <c r="JXZ51" s="10"/>
      <c r="JYA51" s="10"/>
      <c r="JYB51" s="10"/>
      <c r="JYC51" s="10"/>
      <c r="JYD51" s="10"/>
      <c r="JYE51" s="10"/>
      <c r="JYF51" s="10"/>
      <c r="JYG51" s="10"/>
      <c r="JYH51" s="10"/>
      <c r="JYI51" s="10"/>
      <c r="JYJ51" s="10"/>
      <c r="JYK51" s="10"/>
      <c r="JYL51" s="10"/>
      <c r="JYM51" s="10"/>
      <c r="JYN51" s="10"/>
      <c r="JYO51" s="10"/>
      <c r="JYP51" s="10"/>
      <c r="JYQ51" s="10"/>
      <c r="JYR51" s="10"/>
      <c r="JYS51" s="10"/>
      <c r="JYT51" s="10"/>
      <c r="JYU51" s="10"/>
      <c r="JYV51" s="10"/>
      <c r="JYW51" s="10"/>
      <c r="JYX51" s="10"/>
      <c r="JYY51" s="10"/>
      <c r="JYZ51" s="10"/>
      <c r="JZA51" s="10"/>
      <c r="JZB51" s="10"/>
      <c r="JZC51" s="10"/>
      <c r="JZD51" s="10"/>
      <c r="JZE51" s="10"/>
      <c r="JZF51" s="10"/>
      <c r="JZG51" s="10"/>
      <c r="JZH51" s="10"/>
      <c r="JZI51" s="10"/>
      <c r="JZJ51" s="10"/>
      <c r="JZK51" s="10"/>
      <c r="JZL51" s="10"/>
      <c r="JZM51" s="10"/>
      <c r="JZN51" s="10"/>
      <c r="JZO51" s="10"/>
      <c r="JZP51" s="10"/>
      <c r="JZQ51" s="10"/>
      <c r="JZR51" s="10"/>
      <c r="JZS51" s="10"/>
      <c r="JZT51" s="10"/>
      <c r="JZU51" s="10"/>
      <c r="JZV51" s="10"/>
      <c r="JZW51" s="10"/>
      <c r="JZX51" s="10"/>
      <c r="JZY51" s="10"/>
      <c r="JZZ51" s="10"/>
      <c r="KAA51" s="10"/>
      <c r="KAB51" s="10"/>
      <c r="KAC51" s="10"/>
      <c r="KAD51" s="10"/>
      <c r="KAE51" s="10"/>
      <c r="KAF51" s="10"/>
      <c r="KAG51" s="10"/>
      <c r="KAH51" s="10"/>
      <c r="KAI51" s="10"/>
      <c r="KAJ51" s="10"/>
      <c r="KAK51" s="10"/>
      <c r="KAL51" s="10"/>
      <c r="KAM51" s="10"/>
      <c r="KAN51" s="10"/>
      <c r="KAO51" s="10"/>
      <c r="KAP51" s="10"/>
      <c r="KAQ51" s="10"/>
      <c r="KAR51" s="10"/>
      <c r="KAS51" s="10"/>
      <c r="KAT51" s="10"/>
      <c r="KAU51" s="10"/>
      <c r="KAV51" s="10"/>
      <c r="KAW51" s="10"/>
      <c r="KAX51" s="10"/>
      <c r="KAY51" s="10"/>
      <c r="KAZ51" s="10"/>
      <c r="KBA51" s="10"/>
      <c r="KBB51" s="10"/>
      <c r="KBC51" s="10"/>
      <c r="KBD51" s="10"/>
      <c r="KBE51" s="10"/>
      <c r="KBF51" s="10"/>
      <c r="KBG51" s="10"/>
      <c r="KBH51" s="10"/>
      <c r="KBI51" s="10"/>
      <c r="KBJ51" s="10"/>
      <c r="KBK51" s="10"/>
      <c r="KBL51" s="10"/>
      <c r="KBM51" s="10"/>
      <c r="KBN51" s="10"/>
      <c r="KBO51" s="10"/>
      <c r="KBP51" s="10"/>
      <c r="KBQ51" s="10"/>
      <c r="KBR51" s="10"/>
      <c r="KBS51" s="10"/>
      <c r="KBT51" s="10"/>
      <c r="KBU51" s="10"/>
      <c r="KBV51" s="10"/>
      <c r="KBW51" s="10"/>
      <c r="KBX51" s="10"/>
      <c r="KBY51" s="10"/>
      <c r="KBZ51" s="10"/>
      <c r="KCA51" s="10"/>
      <c r="KCB51" s="10"/>
      <c r="KCC51" s="10"/>
      <c r="KCD51" s="10"/>
      <c r="KCE51" s="10"/>
      <c r="KCF51" s="10"/>
      <c r="KCG51" s="10"/>
      <c r="KCH51" s="10"/>
      <c r="KCI51" s="10"/>
      <c r="KCJ51" s="10"/>
      <c r="KCK51" s="10"/>
      <c r="KCL51" s="10"/>
      <c r="KCM51" s="10"/>
      <c r="KCN51" s="10"/>
      <c r="KCO51" s="10"/>
      <c r="KCP51" s="10"/>
      <c r="KCQ51" s="10"/>
      <c r="KCR51" s="10"/>
      <c r="KCS51" s="10"/>
      <c r="KCT51" s="10"/>
      <c r="KCU51" s="10"/>
      <c r="KCV51" s="10"/>
      <c r="KCW51" s="10"/>
      <c r="KCX51" s="10"/>
      <c r="KCY51" s="10"/>
      <c r="KCZ51" s="10"/>
      <c r="KDA51" s="10"/>
      <c r="KDB51" s="10"/>
      <c r="KDC51" s="10"/>
      <c r="KDD51" s="10"/>
      <c r="KDE51" s="10"/>
      <c r="KDF51" s="10"/>
      <c r="KDG51" s="10"/>
      <c r="KDH51" s="10"/>
      <c r="KDI51" s="10"/>
      <c r="KDJ51" s="10"/>
      <c r="KDK51" s="10"/>
      <c r="KDL51" s="10"/>
      <c r="KDM51" s="10"/>
      <c r="KDN51" s="10"/>
      <c r="KDO51" s="10"/>
      <c r="KDP51" s="10"/>
      <c r="KDQ51" s="10"/>
      <c r="KDR51" s="10"/>
      <c r="KDS51" s="10"/>
      <c r="KDT51" s="10"/>
      <c r="KDU51" s="10"/>
      <c r="KDV51" s="10"/>
      <c r="KDW51" s="10"/>
      <c r="KDX51" s="10"/>
      <c r="KDY51" s="10"/>
      <c r="KDZ51" s="10"/>
      <c r="KEA51" s="10"/>
      <c r="KEB51" s="10"/>
      <c r="KEC51" s="10"/>
      <c r="KED51" s="10"/>
      <c r="KEE51" s="10"/>
      <c r="KEF51" s="10"/>
      <c r="KEG51" s="10"/>
      <c r="KEH51" s="10"/>
      <c r="KEI51" s="10"/>
      <c r="KEJ51" s="10"/>
      <c r="KEK51" s="10"/>
      <c r="KEL51" s="10"/>
      <c r="KEM51" s="10"/>
      <c r="KEN51" s="10"/>
      <c r="KEO51" s="10"/>
      <c r="KEP51" s="10"/>
      <c r="KEQ51" s="10"/>
      <c r="KER51" s="10"/>
      <c r="KES51" s="10"/>
      <c r="KET51" s="10"/>
      <c r="KEU51" s="10"/>
      <c r="KEV51" s="10"/>
      <c r="KEW51" s="10"/>
      <c r="KEX51" s="10"/>
      <c r="KEY51" s="10"/>
      <c r="KEZ51" s="10"/>
      <c r="KFA51" s="10"/>
      <c r="KFB51" s="10"/>
      <c r="KFC51" s="10"/>
      <c r="KFD51" s="10"/>
      <c r="KFE51" s="10"/>
      <c r="KFF51" s="10"/>
      <c r="KFG51" s="10"/>
      <c r="KFH51" s="10"/>
      <c r="KFI51" s="10"/>
      <c r="KFJ51" s="10"/>
      <c r="KFK51" s="10"/>
      <c r="KFL51" s="10"/>
      <c r="KFM51" s="10"/>
      <c r="KFN51" s="10"/>
      <c r="KFO51" s="10"/>
      <c r="KFP51" s="10"/>
      <c r="KFQ51" s="10"/>
      <c r="KFR51" s="10"/>
      <c r="KFS51" s="10"/>
      <c r="KFT51" s="10"/>
      <c r="KFU51" s="10"/>
      <c r="KFV51" s="10"/>
      <c r="KFW51" s="10"/>
      <c r="KFX51" s="10"/>
      <c r="KFY51" s="10"/>
      <c r="KFZ51" s="10"/>
      <c r="KGA51" s="10"/>
      <c r="KGB51" s="10"/>
      <c r="KGC51" s="10"/>
      <c r="KGD51" s="10"/>
      <c r="KGE51" s="10"/>
      <c r="KGF51" s="10"/>
      <c r="KGG51" s="10"/>
      <c r="KGH51" s="10"/>
      <c r="KGI51" s="10"/>
      <c r="KGJ51" s="10"/>
      <c r="KGK51" s="10"/>
      <c r="KGL51" s="10"/>
      <c r="KGM51" s="10"/>
      <c r="KGN51" s="10"/>
      <c r="KGO51" s="10"/>
      <c r="KGP51" s="10"/>
      <c r="KGQ51" s="10"/>
      <c r="KGR51" s="10"/>
      <c r="KGS51" s="10"/>
      <c r="KGT51" s="10"/>
      <c r="KGU51" s="10"/>
      <c r="KGV51" s="10"/>
      <c r="KGW51" s="10"/>
      <c r="KGX51" s="10"/>
      <c r="KGY51" s="10"/>
      <c r="KGZ51" s="10"/>
      <c r="KHA51" s="10"/>
      <c r="KHB51" s="10"/>
      <c r="KHC51" s="10"/>
      <c r="KHD51" s="10"/>
      <c r="KHE51" s="10"/>
      <c r="KHF51" s="10"/>
      <c r="KHG51" s="10"/>
      <c r="KHH51" s="10"/>
      <c r="KHI51" s="10"/>
      <c r="KHJ51" s="10"/>
      <c r="KHK51" s="10"/>
      <c r="KHL51" s="10"/>
      <c r="KHM51" s="10"/>
      <c r="KHN51" s="10"/>
      <c r="KHO51" s="10"/>
      <c r="KHP51" s="10"/>
      <c r="KHQ51" s="10"/>
      <c r="KHR51" s="10"/>
      <c r="KHS51" s="10"/>
      <c r="KHT51" s="10"/>
      <c r="KHU51" s="10"/>
      <c r="KHV51" s="10"/>
      <c r="KHW51" s="10"/>
      <c r="KHX51" s="10"/>
      <c r="KHY51" s="10"/>
      <c r="KHZ51" s="10"/>
      <c r="KIA51" s="10"/>
      <c r="KIB51" s="10"/>
      <c r="KIC51" s="10"/>
      <c r="KID51" s="10"/>
      <c r="KIE51" s="10"/>
      <c r="KIF51" s="10"/>
      <c r="KIG51" s="10"/>
      <c r="KIH51" s="10"/>
      <c r="KII51" s="10"/>
      <c r="KIJ51" s="10"/>
      <c r="KIK51" s="10"/>
      <c r="KIL51" s="10"/>
      <c r="KIM51" s="10"/>
      <c r="KIN51" s="10"/>
      <c r="KIO51" s="10"/>
      <c r="KIP51" s="10"/>
      <c r="KIQ51" s="10"/>
      <c r="KIR51" s="10"/>
      <c r="KIS51" s="10"/>
      <c r="KIT51" s="10"/>
      <c r="KIU51" s="10"/>
      <c r="KIV51" s="10"/>
      <c r="KIW51" s="10"/>
      <c r="KIX51" s="10"/>
      <c r="KIY51" s="10"/>
      <c r="KIZ51" s="10"/>
      <c r="KJA51" s="10"/>
      <c r="KJB51" s="10"/>
      <c r="KJC51" s="10"/>
      <c r="KJD51" s="10"/>
      <c r="KJE51" s="10"/>
      <c r="KJF51" s="10"/>
      <c r="KJG51" s="10"/>
      <c r="KJH51" s="10"/>
      <c r="KJI51" s="10"/>
      <c r="KJJ51" s="10"/>
      <c r="KJK51" s="10"/>
      <c r="KJL51" s="10"/>
      <c r="KJM51" s="10"/>
      <c r="KJN51" s="10"/>
      <c r="KJO51" s="10"/>
      <c r="KJP51" s="10"/>
      <c r="KJQ51" s="10"/>
      <c r="KJR51" s="10"/>
      <c r="KJS51" s="10"/>
      <c r="KJT51" s="10"/>
      <c r="KJU51" s="10"/>
      <c r="KJV51" s="10"/>
      <c r="KJW51" s="10"/>
      <c r="KJX51" s="10"/>
      <c r="KJY51" s="10"/>
      <c r="KJZ51" s="10"/>
      <c r="KKA51" s="10"/>
      <c r="KKB51" s="10"/>
      <c r="KKC51" s="10"/>
      <c r="KKD51" s="10"/>
      <c r="KKE51" s="10"/>
      <c r="KKF51" s="10"/>
      <c r="KKG51" s="10"/>
      <c r="KKH51" s="10"/>
      <c r="KKI51" s="10"/>
      <c r="KKJ51" s="10"/>
      <c r="KKK51" s="10"/>
      <c r="KKL51" s="10"/>
      <c r="KKM51" s="10"/>
      <c r="KKN51" s="10"/>
      <c r="KKO51" s="10"/>
      <c r="KKP51" s="10"/>
      <c r="KKQ51" s="10"/>
      <c r="KKR51" s="10"/>
      <c r="KKS51" s="10"/>
      <c r="KKT51" s="10"/>
      <c r="KKU51" s="10"/>
      <c r="KKV51" s="10"/>
      <c r="KKW51" s="10"/>
      <c r="KKX51" s="10"/>
      <c r="KKY51" s="10"/>
      <c r="KKZ51" s="10"/>
      <c r="KLA51" s="10"/>
      <c r="KLB51" s="10"/>
      <c r="KLC51" s="10"/>
      <c r="KLD51" s="10"/>
      <c r="KLE51" s="10"/>
      <c r="KLF51" s="10"/>
      <c r="KLG51" s="10"/>
      <c r="KLH51" s="10"/>
      <c r="KLI51" s="10"/>
      <c r="KLJ51" s="10"/>
      <c r="KLK51" s="10"/>
      <c r="KLL51" s="10"/>
      <c r="KLM51" s="10"/>
      <c r="KLN51" s="10"/>
      <c r="KLO51" s="10"/>
      <c r="KLP51" s="10"/>
      <c r="KLQ51" s="10"/>
      <c r="KLR51" s="10"/>
      <c r="KLS51" s="10"/>
      <c r="KLT51" s="10"/>
      <c r="KLU51" s="10"/>
      <c r="KLV51" s="10"/>
      <c r="KLW51" s="10"/>
      <c r="KLX51" s="10"/>
      <c r="KLY51" s="10"/>
      <c r="KLZ51" s="10"/>
      <c r="KMA51" s="10"/>
      <c r="KMB51" s="10"/>
      <c r="KMC51" s="10"/>
      <c r="KMD51" s="10"/>
      <c r="KME51" s="10"/>
      <c r="KMF51" s="10"/>
      <c r="KMG51" s="10"/>
      <c r="KMH51" s="10"/>
      <c r="KMI51" s="10"/>
      <c r="KMJ51" s="10"/>
      <c r="KMK51" s="10"/>
      <c r="KML51" s="10"/>
      <c r="KMM51" s="10"/>
      <c r="KMN51" s="10"/>
      <c r="KMO51" s="10"/>
      <c r="KMP51" s="10"/>
      <c r="KMQ51" s="10"/>
      <c r="KMR51" s="10"/>
      <c r="KMS51" s="10"/>
      <c r="KMT51" s="10"/>
      <c r="KMU51" s="10"/>
      <c r="KMV51" s="10"/>
      <c r="KMW51" s="10"/>
      <c r="KMX51" s="10"/>
      <c r="KMY51" s="10"/>
      <c r="KMZ51" s="10"/>
      <c r="KNA51" s="10"/>
      <c r="KNB51" s="10"/>
      <c r="KNC51" s="10"/>
      <c r="KND51" s="10"/>
      <c r="KNE51" s="10"/>
      <c r="KNF51" s="10"/>
      <c r="KNG51" s="10"/>
      <c r="KNH51" s="10"/>
      <c r="KNI51" s="10"/>
      <c r="KNJ51" s="10"/>
      <c r="KNK51" s="10"/>
      <c r="KNL51" s="10"/>
      <c r="KNM51" s="10"/>
      <c r="KNN51" s="10"/>
      <c r="KNO51" s="10"/>
      <c r="KNP51" s="10"/>
      <c r="KNQ51" s="10"/>
      <c r="KNR51" s="10"/>
      <c r="KNS51" s="10"/>
      <c r="KNT51" s="10"/>
      <c r="KNU51" s="10"/>
      <c r="KNV51" s="10"/>
      <c r="KNW51" s="10"/>
      <c r="KNX51" s="10"/>
      <c r="KNY51" s="10"/>
      <c r="KNZ51" s="10"/>
      <c r="KOA51" s="10"/>
      <c r="KOB51" s="10"/>
      <c r="KOC51" s="10"/>
      <c r="KOD51" s="10"/>
      <c r="KOE51" s="10"/>
      <c r="KOF51" s="10"/>
      <c r="KOG51" s="10"/>
      <c r="KOH51" s="10"/>
      <c r="KOI51" s="10"/>
      <c r="KOJ51" s="10"/>
      <c r="KOK51" s="10"/>
      <c r="KOL51" s="10"/>
      <c r="KOM51" s="10"/>
      <c r="KON51" s="10"/>
      <c r="KOO51" s="10"/>
      <c r="KOP51" s="10"/>
      <c r="KOQ51" s="10"/>
      <c r="KOR51" s="10"/>
      <c r="KOS51" s="10"/>
      <c r="KOT51" s="10"/>
      <c r="KOU51" s="10"/>
      <c r="KOV51" s="10"/>
      <c r="KOW51" s="10"/>
      <c r="KOX51" s="10"/>
      <c r="KOY51" s="10"/>
      <c r="KOZ51" s="10"/>
      <c r="KPA51" s="10"/>
      <c r="KPB51" s="10"/>
      <c r="KPC51" s="10"/>
      <c r="KPD51" s="10"/>
      <c r="KPE51" s="10"/>
      <c r="KPF51" s="10"/>
      <c r="KPG51" s="10"/>
      <c r="KPH51" s="10"/>
      <c r="KPI51" s="10"/>
      <c r="KPJ51" s="10"/>
      <c r="KPK51" s="10"/>
      <c r="KPL51" s="10"/>
      <c r="KPM51" s="10"/>
      <c r="KPN51" s="10"/>
      <c r="KPO51" s="10"/>
      <c r="KPP51" s="10"/>
      <c r="KPQ51" s="10"/>
      <c r="KPR51" s="10"/>
      <c r="KPS51" s="10"/>
      <c r="KPT51" s="10"/>
      <c r="KPU51" s="10"/>
      <c r="KPV51" s="10"/>
      <c r="KPW51" s="10"/>
      <c r="KPX51" s="10"/>
      <c r="KPY51" s="10"/>
      <c r="KPZ51" s="10"/>
      <c r="KQA51" s="10"/>
      <c r="KQB51" s="10"/>
      <c r="KQC51" s="10"/>
      <c r="KQD51" s="10"/>
      <c r="KQE51" s="10"/>
      <c r="KQF51" s="10"/>
      <c r="KQG51" s="10"/>
      <c r="KQH51" s="10"/>
      <c r="KQI51" s="10"/>
      <c r="KQJ51" s="10"/>
      <c r="KQK51" s="10"/>
      <c r="KQL51" s="10"/>
      <c r="KQM51" s="10"/>
      <c r="KQN51" s="10"/>
      <c r="KQO51" s="10"/>
      <c r="KQP51" s="10"/>
      <c r="KQQ51" s="10"/>
      <c r="KQR51" s="10"/>
      <c r="KQS51" s="10"/>
      <c r="KQT51" s="10"/>
      <c r="KQU51" s="10"/>
      <c r="KQV51" s="10"/>
      <c r="KQW51" s="10"/>
      <c r="KQX51" s="10"/>
      <c r="KQY51" s="10"/>
      <c r="KQZ51" s="10"/>
      <c r="KRA51" s="10"/>
      <c r="KRB51" s="10"/>
      <c r="KRC51" s="10"/>
      <c r="KRD51" s="10"/>
      <c r="KRE51" s="10"/>
      <c r="KRF51" s="10"/>
      <c r="KRG51" s="10"/>
      <c r="KRH51" s="10"/>
      <c r="KRI51" s="10"/>
      <c r="KRJ51" s="10"/>
      <c r="KRK51" s="10"/>
      <c r="KRL51" s="10"/>
      <c r="KRM51" s="10"/>
      <c r="KRN51" s="10"/>
      <c r="KRO51" s="10"/>
      <c r="KRP51" s="10"/>
      <c r="KRQ51" s="10"/>
      <c r="KRR51" s="10"/>
      <c r="KRS51" s="10"/>
      <c r="KRT51" s="10"/>
      <c r="KRU51" s="10"/>
      <c r="KRV51" s="10"/>
      <c r="KRW51" s="10"/>
      <c r="KRX51" s="10"/>
      <c r="KRY51" s="10"/>
      <c r="KRZ51" s="10"/>
      <c r="KSA51" s="10"/>
      <c r="KSB51" s="10"/>
      <c r="KSC51" s="10"/>
      <c r="KSD51" s="10"/>
      <c r="KSE51" s="10"/>
      <c r="KSF51" s="10"/>
      <c r="KSG51" s="10"/>
      <c r="KSH51" s="10"/>
      <c r="KSI51" s="10"/>
      <c r="KSJ51" s="10"/>
      <c r="KSK51" s="10"/>
      <c r="KSL51" s="10"/>
      <c r="KSM51" s="10"/>
      <c r="KSN51" s="10"/>
      <c r="KSO51" s="10"/>
      <c r="KSP51" s="10"/>
      <c r="KSQ51" s="10"/>
      <c r="KSR51" s="10"/>
      <c r="KSS51" s="10"/>
      <c r="KST51" s="10"/>
      <c r="KSU51" s="10"/>
      <c r="KSV51" s="10"/>
      <c r="KSW51" s="10"/>
      <c r="KSX51" s="10"/>
      <c r="KSY51" s="10"/>
      <c r="KSZ51" s="10"/>
      <c r="KTA51" s="10"/>
      <c r="KTB51" s="10"/>
      <c r="KTC51" s="10"/>
      <c r="KTD51" s="10"/>
      <c r="KTE51" s="10"/>
      <c r="KTF51" s="10"/>
      <c r="KTG51" s="10"/>
      <c r="KTH51" s="10"/>
      <c r="KTI51" s="10"/>
      <c r="KTJ51" s="10"/>
      <c r="KTK51" s="10"/>
      <c r="KTL51" s="10"/>
      <c r="KTM51" s="10"/>
      <c r="KTN51" s="10"/>
      <c r="KTO51" s="10"/>
      <c r="KTP51" s="10"/>
      <c r="KTQ51" s="10"/>
      <c r="KTR51" s="10"/>
      <c r="KTS51" s="10"/>
      <c r="KTT51" s="10"/>
      <c r="KTU51" s="10"/>
      <c r="KTV51" s="10"/>
      <c r="KTW51" s="10"/>
      <c r="KTX51" s="10"/>
      <c r="KTY51" s="10"/>
      <c r="KTZ51" s="10"/>
      <c r="KUA51" s="10"/>
      <c r="KUB51" s="10"/>
      <c r="KUC51" s="10"/>
      <c r="KUD51" s="10"/>
      <c r="KUE51" s="10"/>
      <c r="KUF51" s="10"/>
      <c r="KUG51" s="10"/>
      <c r="KUH51" s="10"/>
      <c r="KUI51" s="10"/>
      <c r="KUJ51" s="10"/>
      <c r="KUK51" s="10"/>
      <c r="KUL51" s="10"/>
      <c r="KUM51" s="10"/>
      <c r="KUN51" s="10"/>
      <c r="KUO51" s="10"/>
      <c r="KUP51" s="10"/>
      <c r="KUQ51" s="10"/>
      <c r="KUR51" s="10"/>
      <c r="KUS51" s="10"/>
      <c r="KUT51" s="10"/>
      <c r="KUU51" s="10"/>
      <c r="KUV51" s="10"/>
      <c r="KUW51" s="10"/>
      <c r="KUX51" s="10"/>
      <c r="KUY51" s="10"/>
      <c r="KUZ51" s="10"/>
      <c r="KVA51" s="10"/>
      <c r="KVB51" s="10"/>
      <c r="KVC51" s="10"/>
      <c r="KVD51" s="10"/>
      <c r="KVE51" s="10"/>
      <c r="KVF51" s="10"/>
      <c r="KVG51" s="10"/>
      <c r="KVH51" s="10"/>
      <c r="KVI51" s="10"/>
      <c r="KVJ51" s="10"/>
      <c r="KVK51" s="10"/>
      <c r="KVL51" s="10"/>
      <c r="KVM51" s="10"/>
      <c r="KVN51" s="10"/>
      <c r="KVO51" s="10"/>
      <c r="KVP51" s="10"/>
      <c r="KVQ51" s="10"/>
      <c r="KVR51" s="10"/>
      <c r="KVS51" s="10"/>
      <c r="KVT51" s="10"/>
      <c r="KVU51" s="10"/>
      <c r="KVV51" s="10"/>
      <c r="KVW51" s="10"/>
      <c r="KVX51" s="10"/>
      <c r="KVY51" s="10"/>
      <c r="KVZ51" s="10"/>
      <c r="KWA51" s="10"/>
      <c r="KWB51" s="10"/>
      <c r="KWC51" s="10"/>
      <c r="KWD51" s="10"/>
      <c r="KWE51" s="10"/>
      <c r="KWF51" s="10"/>
      <c r="KWG51" s="10"/>
      <c r="KWH51" s="10"/>
      <c r="KWI51" s="10"/>
      <c r="KWJ51" s="10"/>
      <c r="KWK51" s="10"/>
      <c r="KWL51" s="10"/>
      <c r="KWM51" s="10"/>
      <c r="KWN51" s="10"/>
      <c r="KWO51" s="10"/>
      <c r="KWP51" s="10"/>
      <c r="KWQ51" s="10"/>
      <c r="KWR51" s="10"/>
      <c r="KWS51" s="10"/>
      <c r="KWT51" s="10"/>
      <c r="KWU51" s="10"/>
      <c r="KWV51" s="10"/>
      <c r="KWW51" s="10"/>
      <c r="KWX51" s="10"/>
      <c r="KWY51" s="10"/>
      <c r="KWZ51" s="10"/>
      <c r="KXA51" s="10"/>
      <c r="KXB51" s="10"/>
      <c r="KXC51" s="10"/>
      <c r="KXD51" s="10"/>
      <c r="KXE51" s="10"/>
      <c r="KXF51" s="10"/>
      <c r="KXG51" s="10"/>
      <c r="KXH51" s="10"/>
      <c r="KXI51" s="10"/>
      <c r="KXJ51" s="10"/>
      <c r="KXK51" s="10"/>
      <c r="KXL51" s="10"/>
      <c r="KXM51" s="10"/>
      <c r="KXN51" s="10"/>
      <c r="KXO51" s="10"/>
      <c r="KXP51" s="10"/>
      <c r="KXQ51" s="10"/>
      <c r="KXR51" s="10"/>
      <c r="KXS51" s="10"/>
      <c r="KXT51" s="10"/>
      <c r="KXU51" s="10"/>
      <c r="KXV51" s="10"/>
      <c r="KXW51" s="10"/>
      <c r="KXX51" s="10"/>
      <c r="KXY51" s="10"/>
      <c r="KXZ51" s="10"/>
      <c r="KYA51" s="10"/>
      <c r="KYB51" s="10"/>
      <c r="KYC51" s="10"/>
      <c r="KYD51" s="10"/>
      <c r="KYE51" s="10"/>
      <c r="KYF51" s="10"/>
      <c r="KYG51" s="10"/>
      <c r="KYH51" s="10"/>
      <c r="KYI51" s="10"/>
      <c r="KYJ51" s="10"/>
      <c r="KYK51" s="10"/>
      <c r="KYL51" s="10"/>
      <c r="KYM51" s="10"/>
      <c r="KYN51" s="10"/>
      <c r="KYO51" s="10"/>
      <c r="KYP51" s="10"/>
      <c r="KYQ51" s="10"/>
      <c r="KYR51" s="10"/>
      <c r="KYS51" s="10"/>
      <c r="KYT51" s="10"/>
      <c r="KYU51" s="10"/>
      <c r="KYV51" s="10"/>
      <c r="KYW51" s="10"/>
      <c r="KYX51" s="10"/>
      <c r="KYY51" s="10"/>
      <c r="KYZ51" s="10"/>
      <c r="KZA51" s="10"/>
      <c r="KZB51" s="10"/>
      <c r="KZC51" s="10"/>
      <c r="KZD51" s="10"/>
      <c r="KZE51" s="10"/>
      <c r="KZF51" s="10"/>
      <c r="KZG51" s="10"/>
      <c r="KZH51" s="10"/>
      <c r="KZI51" s="10"/>
      <c r="KZJ51" s="10"/>
      <c r="KZK51" s="10"/>
      <c r="KZL51" s="10"/>
      <c r="KZM51" s="10"/>
      <c r="KZN51" s="10"/>
      <c r="KZO51" s="10"/>
      <c r="KZP51" s="10"/>
      <c r="KZQ51" s="10"/>
      <c r="KZR51" s="10"/>
      <c r="KZS51" s="10"/>
      <c r="KZT51" s="10"/>
      <c r="KZU51" s="10"/>
      <c r="KZV51" s="10"/>
      <c r="KZW51" s="10"/>
      <c r="KZX51" s="10"/>
      <c r="KZY51" s="10"/>
      <c r="KZZ51" s="10"/>
      <c r="LAA51" s="10"/>
      <c r="LAB51" s="10"/>
      <c r="LAC51" s="10"/>
      <c r="LAD51" s="10"/>
      <c r="LAE51" s="10"/>
      <c r="LAF51" s="10"/>
      <c r="LAG51" s="10"/>
      <c r="LAH51" s="10"/>
      <c r="LAI51" s="10"/>
      <c r="LAJ51" s="10"/>
      <c r="LAK51" s="10"/>
      <c r="LAL51" s="10"/>
      <c r="LAM51" s="10"/>
      <c r="LAN51" s="10"/>
      <c r="LAO51" s="10"/>
      <c r="LAP51" s="10"/>
      <c r="LAQ51" s="10"/>
      <c r="LAR51" s="10"/>
      <c r="LAS51" s="10"/>
      <c r="LAT51" s="10"/>
      <c r="LAU51" s="10"/>
      <c r="LAV51" s="10"/>
      <c r="LAW51" s="10"/>
      <c r="LAX51" s="10"/>
      <c r="LAY51" s="10"/>
      <c r="LAZ51" s="10"/>
      <c r="LBA51" s="10"/>
      <c r="LBB51" s="10"/>
      <c r="LBC51" s="10"/>
      <c r="LBD51" s="10"/>
      <c r="LBE51" s="10"/>
      <c r="LBF51" s="10"/>
      <c r="LBG51" s="10"/>
      <c r="LBH51" s="10"/>
      <c r="LBI51" s="10"/>
      <c r="LBJ51" s="10"/>
      <c r="LBK51" s="10"/>
      <c r="LBL51" s="10"/>
      <c r="LBM51" s="10"/>
      <c r="LBN51" s="10"/>
      <c r="LBO51" s="10"/>
      <c r="LBP51" s="10"/>
      <c r="LBQ51" s="10"/>
      <c r="LBR51" s="10"/>
      <c r="LBS51" s="10"/>
      <c r="LBT51" s="10"/>
      <c r="LBU51" s="10"/>
      <c r="LBV51" s="10"/>
      <c r="LBW51" s="10"/>
      <c r="LBX51" s="10"/>
      <c r="LBY51" s="10"/>
      <c r="LBZ51" s="10"/>
      <c r="LCA51" s="10"/>
      <c r="LCB51" s="10"/>
      <c r="LCC51" s="10"/>
      <c r="LCD51" s="10"/>
      <c r="LCE51" s="10"/>
      <c r="LCF51" s="10"/>
      <c r="LCG51" s="10"/>
      <c r="LCH51" s="10"/>
      <c r="LCI51" s="10"/>
      <c r="LCJ51" s="10"/>
      <c r="LCK51" s="10"/>
      <c r="LCL51" s="10"/>
      <c r="LCM51" s="10"/>
      <c r="LCN51" s="10"/>
      <c r="LCO51" s="10"/>
      <c r="LCP51" s="10"/>
      <c r="LCQ51" s="10"/>
      <c r="LCR51" s="10"/>
      <c r="LCS51" s="10"/>
      <c r="LCT51" s="10"/>
      <c r="LCU51" s="10"/>
      <c r="LCV51" s="10"/>
      <c r="LCW51" s="10"/>
      <c r="LCX51" s="10"/>
      <c r="LCY51" s="10"/>
      <c r="LCZ51" s="10"/>
      <c r="LDA51" s="10"/>
      <c r="LDB51" s="10"/>
      <c r="LDC51" s="10"/>
      <c r="LDD51" s="10"/>
      <c r="LDE51" s="10"/>
      <c r="LDF51" s="10"/>
      <c r="LDG51" s="10"/>
      <c r="LDH51" s="10"/>
      <c r="LDI51" s="10"/>
      <c r="LDJ51" s="10"/>
      <c r="LDK51" s="10"/>
      <c r="LDL51" s="10"/>
      <c r="LDM51" s="10"/>
      <c r="LDN51" s="10"/>
      <c r="LDO51" s="10"/>
      <c r="LDP51" s="10"/>
      <c r="LDQ51" s="10"/>
      <c r="LDR51" s="10"/>
      <c r="LDS51" s="10"/>
      <c r="LDT51" s="10"/>
      <c r="LDU51" s="10"/>
      <c r="LDV51" s="10"/>
      <c r="LDW51" s="10"/>
      <c r="LDX51" s="10"/>
      <c r="LDY51" s="10"/>
      <c r="LDZ51" s="10"/>
      <c r="LEA51" s="10"/>
      <c r="LEB51" s="10"/>
      <c r="LEC51" s="10"/>
      <c r="LED51" s="10"/>
      <c r="LEE51" s="10"/>
      <c r="LEF51" s="10"/>
      <c r="LEG51" s="10"/>
      <c r="LEH51" s="10"/>
      <c r="LEI51" s="10"/>
      <c r="LEJ51" s="10"/>
      <c r="LEK51" s="10"/>
      <c r="LEL51" s="10"/>
      <c r="LEM51" s="10"/>
      <c r="LEN51" s="10"/>
      <c r="LEO51" s="10"/>
      <c r="LEP51" s="10"/>
      <c r="LEQ51" s="10"/>
      <c r="LER51" s="10"/>
      <c r="LES51" s="10"/>
      <c r="LET51" s="10"/>
      <c r="LEU51" s="10"/>
      <c r="LEV51" s="10"/>
      <c r="LEW51" s="10"/>
      <c r="LEX51" s="10"/>
      <c r="LEY51" s="10"/>
      <c r="LEZ51" s="10"/>
      <c r="LFA51" s="10"/>
      <c r="LFB51" s="10"/>
      <c r="LFC51" s="10"/>
      <c r="LFD51" s="10"/>
      <c r="LFE51" s="10"/>
      <c r="LFF51" s="10"/>
      <c r="LFG51" s="10"/>
      <c r="LFH51" s="10"/>
      <c r="LFI51" s="10"/>
      <c r="LFJ51" s="10"/>
      <c r="LFK51" s="10"/>
      <c r="LFL51" s="10"/>
      <c r="LFM51" s="10"/>
      <c r="LFN51" s="10"/>
      <c r="LFO51" s="10"/>
      <c r="LFP51" s="10"/>
      <c r="LFQ51" s="10"/>
      <c r="LFR51" s="10"/>
      <c r="LFS51" s="10"/>
      <c r="LFT51" s="10"/>
      <c r="LFU51" s="10"/>
      <c r="LFV51" s="10"/>
      <c r="LFW51" s="10"/>
      <c r="LFX51" s="10"/>
      <c r="LFY51" s="10"/>
      <c r="LFZ51" s="10"/>
      <c r="LGA51" s="10"/>
      <c r="LGB51" s="10"/>
      <c r="LGC51" s="10"/>
      <c r="LGD51" s="10"/>
      <c r="LGE51" s="10"/>
      <c r="LGF51" s="10"/>
      <c r="LGG51" s="10"/>
      <c r="LGH51" s="10"/>
      <c r="LGI51" s="10"/>
      <c r="LGJ51" s="10"/>
      <c r="LGK51" s="10"/>
      <c r="LGL51" s="10"/>
      <c r="LGM51" s="10"/>
      <c r="LGN51" s="10"/>
      <c r="LGO51" s="10"/>
      <c r="LGP51" s="10"/>
      <c r="LGQ51" s="10"/>
      <c r="LGR51" s="10"/>
      <c r="LGS51" s="10"/>
      <c r="LGT51" s="10"/>
      <c r="LGU51" s="10"/>
      <c r="LGV51" s="10"/>
      <c r="LGW51" s="10"/>
      <c r="LGX51" s="10"/>
      <c r="LGY51" s="10"/>
      <c r="LGZ51" s="10"/>
      <c r="LHA51" s="10"/>
      <c r="LHB51" s="10"/>
      <c r="LHC51" s="10"/>
      <c r="LHD51" s="10"/>
      <c r="LHE51" s="10"/>
      <c r="LHF51" s="10"/>
      <c r="LHG51" s="10"/>
      <c r="LHH51" s="10"/>
      <c r="LHI51" s="10"/>
      <c r="LHJ51" s="10"/>
      <c r="LHK51" s="10"/>
      <c r="LHL51" s="10"/>
      <c r="LHM51" s="10"/>
      <c r="LHN51" s="10"/>
      <c r="LHO51" s="10"/>
      <c r="LHP51" s="10"/>
      <c r="LHQ51" s="10"/>
      <c r="LHR51" s="10"/>
      <c r="LHS51" s="10"/>
      <c r="LHT51" s="10"/>
      <c r="LHU51" s="10"/>
      <c r="LHV51" s="10"/>
      <c r="LHW51" s="10"/>
      <c r="LHX51" s="10"/>
      <c r="LHY51" s="10"/>
      <c r="LHZ51" s="10"/>
      <c r="LIA51" s="10"/>
      <c r="LIB51" s="10"/>
      <c r="LIC51" s="10"/>
      <c r="LID51" s="10"/>
      <c r="LIE51" s="10"/>
      <c r="LIF51" s="10"/>
      <c r="LIG51" s="10"/>
      <c r="LIH51" s="10"/>
      <c r="LII51" s="10"/>
      <c r="LIJ51" s="10"/>
      <c r="LIK51" s="10"/>
      <c r="LIL51" s="10"/>
      <c r="LIM51" s="10"/>
      <c r="LIN51" s="10"/>
      <c r="LIO51" s="10"/>
      <c r="LIP51" s="10"/>
      <c r="LIQ51" s="10"/>
      <c r="LIR51" s="10"/>
      <c r="LIS51" s="10"/>
      <c r="LIT51" s="10"/>
      <c r="LIU51" s="10"/>
      <c r="LIV51" s="10"/>
      <c r="LIW51" s="10"/>
      <c r="LIX51" s="10"/>
      <c r="LIY51" s="10"/>
      <c r="LIZ51" s="10"/>
      <c r="LJA51" s="10"/>
      <c r="LJB51" s="10"/>
      <c r="LJC51" s="10"/>
      <c r="LJD51" s="10"/>
      <c r="LJE51" s="10"/>
      <c r="LJF51" s="10"/>
      <c r="LJG51" s="10"/>
      <c r="LJH51" s="10"/>
      <c r="LJI51" s="10"/>
      <c r="LJJ51" s="10"/>
      <c r="LJK51" s="10"/>
      <c r="LJL51" s="10"/>
      <c r="LJM51" s="10"/>
      <c r="LJN51" s="10"/>
      <c r="LJO51" s="10"/>
      <c r="LJP51" s="10"/>
      <c r="LJQ51" s="10"/>
      <c r="LJR51" s="10"/>
      <c r="LJS51" s="10"/>
      <c r="LJT51" s="10"/>
      <c r="LJU51" s="10"/>
      <c r="LJV51" s="10"/>
      <c r="LJW51" s="10"/>
      <c r="LJX51" s="10"/>
      <c r="LJY51" s="10"/>
      <c r="LJZ51" s="10"/>
      <c r="LKA51" s="10"/>
      <c r="LKB51" s="10"/>
      <c r="LKC51" s="10"/>
      <c r="LKD51" s="10"/>
      <c r="LKE51" s="10"/>
      <c r="LKF51" s="10"/>
      <c r="LKG51" s="10"/>
      <c r="LKH51" s="10"/>
      <c r="LKI51" s="10"/>
      <c r="LKJ51" s="10"/>
      <c r="LKK51" s="10"/>
      <c r="LKL51" s="10"/>
      <c r="LKM51" s="10"/>
      <c r="LKN51" s="10"/>
      <c r="LKO51" s="10"/>
      <c r="LKP51" s="10"/>
      <c r="LKQ51" s="10"/>
      <c r="LKR51" s="10"/>
      <c r="LKS51" s="10"/>
      <c r="LKT51" s="10"/>
      <c r="LKU51" s="10"/>
      <c r="LKV51" s="10"/>
      <c r="LKW51" s="10"/>
      <c r="LKX51" s="10"/>
      <c r="LKY51" s="10"/>
      <c r="LKZ51" s="10"/>
      <c r="LLA51" s="10"/>
      <c r="LLB51" s="10"/>
      <c r="LLC51" s="10"/>
      <c r="LLD51" s="10"/>
      <c r="LLE51" s="10"/>
      <c r="LLF51" s="10"/>
      <c r="LLG51" s="10"/>
      <c r="LLH51" s="10"/>
      <c r="LLI51" s="10"/>
      <c r="LLJ51" s="10"/>
      <c r="LLK51" s="10"/>
      <c r="LLL51" s="10"/>
      <c r="LLM51" s="10"/>
      <c r="LLN51" s="10"/>
      <c r="LLO51" s="10"/>
      <c r="LLP51" s="10"/>
      <c r="LLQ51" s="10"/>
      <c r="LLR51" s="10"/>
      <c r="LLS51" s="10"/>
      <c r="LLT51" s="10"/>
      <c r="LLU51" s="10"/>
      <c r="LLV51" s="10"/>
      <c r="LLW51" s="10"/>
      <c r="LLX51" s="10"/>
      <c r="LLY51" s="10"/>
      <c r="LLZ51" s="10"/>
      <c r="LMA51" s="10"/>
      <c r="LMB51" s="10"/>
      <c r="LMC51" s="10"/>
      <c r="LMD51" s="10"/>
      <c r="LME51" s="10"/>
      <c r="LMF51" s="10"/>
      <c r="LMG51" s="10"/>
      <c r="LMH51" s="10"/>
      <c r="LMI51" s="10"/>
      <c r="LMJ51" s="10"/>
      <c r="LMK51" s="10"/>
      <c r="LML51" s="10"/>
      <c r="LMM51" s="10"/>
      <c r="LMN51" s="10"/>
      <c r="LMO51" s="10"/>
      <c r="LMP51" s="10"/>
      <c r="LMQ51" s="10"/>
      <c r="LMR51" s="10"/>
      <c r="LMS51" s="10"/>
      <c r="LMT51" s="10"/>
      <c r="LMU51" s="10"/>
      <c r="LMV51" s="10"/>
      <c r="LMW51" s="10"/>
      <c r="LMX51" s="10"/>
      <c r="LMY51" s="10"/>
      <c r="LMZ51" s="10"/>
      <c r="LNA51" s="10"/>
      <c r="LNB51" s="10"/>
      <c r="LNC51" s="10"/>
      <c r="LND51" s="10"/>
      <c r="LNE51" s="10"/>
      <c r="LNF51" s="10"/>
      <c r="LNG51" s="10"/>
      <c r="LNH51" s="10"/>
      <c r="LNI51" s="10"/>
      <c r="LNJ51" s="10"/>
      <c r="LNK51" s="10"/>
      <c r="LNL51" s="10"/>
      <c r="LNM51" s="10"/>
      <c r="LNN51" s="10"/>
      <c r="LNO51" s="10"/>
      <c r="LNP51" s="10"/>
      <c r="LNQ51" s="10"/>
      <c r="LNR51" s="10"/>
      <c r="LNS51" s="10"/>
      <c r="LNT51" s="10"/>
      <c r="LNU51" s="10"/>
      <c r="LNV51" s="10"/>
      <c r="LNW51" s="10"/>
      <c r="LNX51" s="10"/>
      <c r="LNY51" s="10"/>
      <c r="LNZ51" s="10"/>
      <c r="LOA51" s="10"/>
      <c r="LOB51" s="10"/>
      <c r="LOC51" s="10"/>
      <c r="LOD51" s="10"/>
      <c r="LOE51" s="10"/>
      <c r="LOF51" s="10"/>
      <c r="LOG51" s="10"/>
      <c r="LOH51" s="10"/>
      <c r="LOI51" s="10"/>
      <c r="LOJ51" s="10"/>
      <c r="LOK51" s="10"/>
      <c r="LOL51" s="10"/>
      <c r="LOM51" s="10"/>
      <c r="LON51" s="10"/>
      <c r="LOO51" s="10"/>
      <c r="LOP51" s="10"/>
      <c r="LOQ51" s="10"/>
      <c r="LOR51" s="10"/>
      <c r="LOS51" s="10"/>
      <c r="LOT51" s="10"/>
      <c r="LOU51" s="10"/>
      <c r="LOV51" s="10"/>
      <c r="LOW51" s="10"/>
      <c r="LOX51" s="10"/>
      <c r="LOY51" s="10"/>
      <c r="LOZ51" s="10"/>
      <c r="LPA51" s="10"/>
      <c r="LPB51" s="10"/>
      <c r="LPC51" s="10"/>
      <c r="LPD51" s="10"/>
      <c r="LPE51" s="10"/>
      <c r="LPF51" s="10"/>
      <c r="LPG51" s="10"/>
      <c r="LPH51" s="10"/>
      <c r="LPI51" s="10"/>
      <c r="LPJ51" s="10"/>
      <c r="LPK51" s="10"/>
      <c r="LPL51" s="10"/>
      <c r="LPM51" s="10"/>
      <c r="LPN51" s="10"/>
      <c r="LPO51" s="10"/>
      <c r="LPP51" s="10"/>
      <c r="LPQ51" s="10"/>
      <c r="LPR51" s="10"/>
      <c r="LPS51" s="10"/>
      <c r="LPT51" s="10"/>
      <c r="LPU51" s="10"/>
      <c r="LPV51" s="10"/>
      <c r="LPW51" s="10"/>
      <c r="LPX51" s="10"/>
      <c r="LPY51" s="10"/>
      <c r="LPZ51" s="10"/>
      <c r="LQA51" s="10"/>
      <c r="LQB51" s="10"/>
      <c r="LQC51" s="10"/>
      <c r="LQD51" s="10"/>
      <c r="LQE51" s="10"/>
      <c r="LQF51" s="10"/>
      <c r="LQG51" s="10"/>
      <c r="LQH51" s="10"/>
      <c r="LQI51" s="10"/>
      <c r="LQJ51" s="10"/>
      <c r="LQK51" s="10"/>
      <c r="LQL51" s="10"/>
      <c r="LQM51" s="10"/>
      <c r="LQN51" s="10"/>
      <c r="LQO51" s="10"/>
      <c r="LQP51" s="10"/>
      <c r="LQQ51" s="10"/>
      <c r="LQR51" s="10"/>
      <c r="LQS51" s="10"/>
      <c r="LQT51" s="10"/>
      <c r="LQU51" s="10"/>
      <c r="LQV51" s="10"/>
      <c r="LQW51" s="10"/>
      <c r="LQX51" s="10"/>
      <c r="LQY51" s="10"/>
      <c r="LQZ51" s="10"/>
      <c r="LRA51" s="10"/>
      <c r="LRB51" s="10"/>
      <c r="LRC51" s="10"/>
      <c r="LRD51" s="10"/>
      <c r="LRE51" s="10"/>
      <c r="LRF51" s="10"/>
      <c r="LRG51" s="10"/>
      <c r="LRH51" s="10"/>
      <c r="LRI51" s="10"/>
      <c r="LRJ51" s="10"/>
      <c r="LRK51" s="10"/>
      <c r="LRL51" s="10"/>
      <c r="LRM51" s="10"/>
      <c r="LRN51" s="10"/>
      <c r="LRO51" s="10"/>
      <c r="LRP51" s="10"/>
      <c r="LRQ51" s="10"/>
      <c r="LRR51" s="10"/>
      <c r="LRS51" s="10"/>
      <c r="LRT51" s="10"/>
      <c r="LRU51" s="10"/>
      <c r="LRV51" s="10"/>
      <c r="LRW51" s="10"/>
      <c r="LRX51" s="10"/>
      <c r="LRY51" s="10"/>
      <c r="LRZ51" s="10"/>
      <c r="LSA51" s="10"/>
      <c r="LSB51" s="10"/>
      <c r="LSC51" s="10"/>
      <c r="LSD51" s="10"/>
      <c r="LSE51" s="10"/>
      <c r="LSF51" s="10"/>
      <c r="LSG51" s="10"/>
      <c r="LSH51" s="10"/>
      <c r="LSI51" s="10"/>
      <c r="LSJ51" s="10"/>
      <c r="LSK51" s="10"/>
      <c r="LSL51" s="10"/>
      <c r="LSM51" s="10"/>
      <c r="LSN51" s="10"/>
      <c r="LSO51" s="10"/>
      <c r="LSP51" s="10"/>
      <c r="LSQ51" s="10"/>
      <c r="LSR51" s="10"/>
      <c r="LSS51" s="10"/>
      <c r="LST51" s="10"/>
      <c r="LSU51" s="10"/>
      <c r="LSV51" s="10"/>
      <c r="LSW51" s="10"/>
      <c r="LSX51" s="10"/>
      <c r="LSY51" s="10"/>
      <c r="LSZ51" s="10"/>
      <c r="LTA51" s="10"/>
      <c r="LTB51" s="10"/>
      <c r="LTC51" s="10"/>
      <c r="LTD51" s="10"/>
      <c r="LTE51" s="10"/>
      <c r="LTF51" s="10"/>
      <c r="LTG51" s="10"/>
      <c r="LTH51" s="10"/>
      <c r="LTI51" s="10"/>
      <c r="LTJ51" s="10"/>
      <c r="LTK51" s="10"/>
      <c r="LTL51" s="10"/>
      <c r="LTM51" s="10"/>
      <c r="LTN51" s="10"/>
      <c r="LTO51" s="10"/>
      <c r="LTP51" s="10"/>
      <c r="LTQ51" s="10"/>
      <c r="LTR51" s="10"/>
      <c r="LTS51" s="10"/>
      <c r="LTT51" s="10"/>
      <c r="LTU51" s="10"/>
      <c r="LTV51" s="10"/>
      <c r="LTW51" s="10"/>
      <c r="LTX51" s="10"/>
      <c r="LTY51" s="10"/>
      <c r="LTZ51" s="10"/>
      <c r="LUA51" s="10"/>
      <c r="LUB51" s="10"/>
      <c r="LUC51" s="10"/>
      <c r="LUD51" s="10"/>
      <c r="LUE51" s="10"/>
      <c r="LUF51" s="10"/>
      <c r="LUG51" s="10"/>
      <c r="LUH51" s="10"/>
      <c r="LUI51" s="10"/>
      <c r="LUJ51" s="10"/>
      <c r="LUK51" s="10"/>
      <c r="LUL51" s="10"/>
      <c r="LUM51" s="10"/>
      <c r="LUN51" s="10"/>
      <c r="LUO51" s="10"/>
      <c r="LUP51" s="10"/>
      <c r="LUQ51" s="10"/>
      <c r="LUR51" s="10"/>
      <c r="LUS51" s="10"/>
      <c r="LUT51" s="10"/>
      <c r="LUU51" s="10"/>
      <c r="LUV51" s="10"/>
      <c r="LUW51" s="10"/>
      <c r="LUX51" s="10"/>
      <c r="LUY51" s="10"/>
      <c r="LUZ51" s="10"/>
      <c r="LVA51" s="10"/>
      <c r="LVB51" s="10"/>
      <c r="LVC51" s="10"/>
      <c r="LVD51" s="10"/>
      <c r="LVE51" s="10"/>
      <c r="LVF51" s="10"/>
      <c r="LVG51" s="10"/>
      <c r="LVH51" s="10"/>
      <c r="LVI51" s="10"/>
      <c r="LVJ51" s="10"/>
      <c r="LVK51" s="10"/>
      <c r="LVL51" s="10"/>
      <c r="LVM51" s="10"/>
      <c r="LVN51" s="10"/>
      <c r="LVO51" s="10"/>
      <c r="LVP51" s="10"/>
      <c r="LVQ51" s="10"/>
      <c r="LVR51" s="10"/>
      <c r="LVS51" s="10"/>
      <c r="LVT51" s="10"/>
      <c r="LVU51" s="10"/>
      <c r="LVV51" s="10"/>
      <c r="LVW51" s="10"/>
      <c r="LVX51" s="10"/>
      <c r="LVY51" s="10"/>
      <c r="LVZ51" s="10"/>
      <c r="LWA51" s="10"/>
      <c r="LWB51" s="10"/>
      <c r="LWC51" s="10"/>
      <c r="LWD51" s="10"/>
      <c r="LWE51" s="10"/>
      <c r="LWF51" s="10"/>
      <c r="LWG51" s="10"/>
      <c r="LWH51" s="10"/>
      <c r="LWI51" s="10"/>
      <c r="LWJ51" s="10"/>
      <c r="LWK51" s="10"/>
      <c r="LWL51" s="10"/>
      <c r="LWM51" s="10"/>
      <c r="LWN51" s="10"/>
      <c r="LWO51" s="10"/>
      <c r="LWP51" s="10"/>
      <c r="LWQ51" s="10"/>
      <c r="LWR51" s="10"/>
      <c r="LWS51" s="10"/>
      <c r="LWT51" s="10"/>
      <c r="LWU51" s="10"/>
      <c r="LWV51" s="10"/>
      <c r="LWW51" s="10"/>
      <c r="LWX51" s="10"/>
      <c r="LWY51" s="10"/>
      <c r="LWZ51" s="10"/>
      <c r="LXA51" s="10"/>
      <c r="LXB51" s="10"/>
      <c r="LXC51" s="10"/>
      <c r="LXD51" s="10"/>
      <c r="LXE51" s="10"/>
      <c r="LXF51" s="10"/>
      <c r="LXG51" s="10"/>
      <c r="LXH51" s="10"/>
      <c r="LXI51" s="10"/>
      <c r="LXJ51" s="10"/>
      <c r="LXK51" s="10"/>
      <c r="LXL51" s="10"/>
      <c r="LXM51" s="10"/>
      <c r="LXN51" s="10"/>
      <c r="LXO51" s="10"/>
      <c r="LXP51" s="10"/>
      <c r="LXQ51" s="10"/>
      <c r="LXR51" s="10"/>
      <c r="LXS51" s="10"/>
      <c r="LXT51" s="10"/>
      <c r="LXU51" s="10"/>
      <c r="LXV51" s="10"/>
      <c r="LXW51" s="10"/>
      <c r="LXX51" s="10"/>
      <c r="LXY51" s="10"/>
      <c r="LXZ51" s="10"/>
      <c r="LYA51" s="10"/>
      <c r="LYB51" s="10"/>
      <c r="LYC51" s="10"/>
      <c r="LYD51" s="10"/>
      <c r="LYE51" s="10"/>
      <c r="LYF51" s="10"/>
      <c r="LYG51" s="10"/>
      <c r="LYH51" s="10"/>
      <c r="LYI51" s="10"/>
      <c r="LYJ51" s="10"/>
      <c r="LYK51" s="10"/>
      <c r="LYL51" s="10"/>
      <c r="LYM51" s="10"/>
      <c r="LYN51" s="10"/>
      <c r="LYO51" s="10"/>
      <c r="LYP51" s="10"/>
      <c r="LYQ51" s="10"/>
      <c r="LYR51" s="10"/>
      <c r="LYS51" s="10"/>
      <c r="LYT51" s="10"/>
      <c r="LYU51" s="10"/>
      <c r="LYV51" s="10"/>
      <c r="LYW51" s="10"/>
      <c r="LYX51" s="10"/>
      <c r="LYY51" s="10"/>
      <c r="LYZ51" s="10"/>
      <c r="LZA51" s="10"/>
      <c r="LZB51" s="10"/>
      <c r="LZC51" s="10"/>
      <c r="LZD51" s="10"/>
      <c r="LZE51" s="10"/>
      <c r="LZF51" s="10"/>
      <c r="LZG51" s="10"/>
      <c r="LZH51" s="10"/>
      <c r="LZI51" s="10"/>
      <c r="LZJ51" s="10"/>
      <c r="LZK51" s="10"/>
      <c r="LZL51" s="10"/>
      <c r="LZM51" s="10"/>
      <c r="LZN51" s="10"/>
      <c r="LZO51" s="10"/>
      <c r="LZP51" s="10"/>
      <c r="LZQ51" s="10"/>
      <c r="LZR51" s="10"/>
      <c r="LZS51" s="10"/>
      <c r="LZT51" s="10"/>
      <c r="LZU51" s="10"/>
      <c r="LZV51" s="10"/>
      <c r="LZW51" s="10"/>
      <c r="LZX51" s="10"/>
      <c r="LZY51" s="10"/>
      <c r="LZZ51" s="10"/>
      <c r="MAA51" s="10"/>
      <c r="MAB51" s="10"/>
      <c r="MAC51" s="10"/>
      <c r="MAD51" s="10"/>
      <c r="MAE51" s="10"/>
      <c r="MAF51" s="10"/>
      <c r="MAG51" s="10"/>
      <c r="MAH51" s="10"/>
      <c r="MAI51" s="10"/>
      <c r="MAJ51" s="10"/>
      <c r="MAK51" s="10"/>
      <c r="MAL51" s="10"/>
      <c r="MAM51" s="10"/>
      <c r="MAN51" s="10"/>
      <c r="MAO51" s="10"/>
      <c r="MAP51" s="10"/>
      <c r="MAQ51" s="10"/>
      <c r="MAR51" s="10"/>
      <c r="MAS51" s="10"/>
      <c r="MAT51" s="10"/>
      <c r="MAU51" s="10"/>
      <c r="MAV51" s="10"/>
      <c r="MAW51" s="10"/>
      <c r="MAX51" s="10"/>
      <c r="MAY51" s="10"/>
      <c r="MAZ51" s="10"/>
      <c r="MBA51" s="10"/>
      <c r="MBB51" s="10"/>
      <c r="MBC51" s="10"/>
      <c r="MBD51" s="10"/>
      <c r="MBE51" s="10"/>
      <c r="MBF51" s="10"/>
      <c r="MBG51" s="10"/>
      <c r="MBH51" s="10"/>
      <c r="MBI51" s="10"/>
      <c r="MBJ51" s="10"/>
      <c r="MBK51" s="10"/>
      <c r="MBL51" s="10"/>
      <c r="MBM51" s="10"/>
      <c r="MBN51" s="10"/>
      <c r="MBO51" s="10"/>
      <c r="MBP51" s="10"/>
      <c r="MBQ51" s="10"/>
      <c r="MBR51" s="10"/>
      <c r="MBS51" s="10"/>
      <c r="MBT51" s="10"/>
      <c r="MBU51" s="10"/>
      <c r="MBV51" s="10"/>
      <c r="MBW51" s="10"/>
      <c r="MBX51" s="10"/>
      <c r="MBY51" s="10"/>
      <c r="MBZ51" s="10"/>
      <c r="MCA51" s="10"/>
      <c r="MCB51" s="10"/>
      <c r="MCC51" s="10"/>
      <c r="MCD51" s="10"/>
      <c r="MCE51" s="10"/>
      <c r="MCF51" s="10"/>
      <c r="MCG51" s="10"/>
      <c r="MCH51" s="10"/>
      <c r="MCI51" s="10"/>
      <c r="MCJ51" s="10"/>
      <c r="MCK51" s="10"/>
      <c r="MCL51" s="10"/>
      <c r="MCM51" s="10"/>
      <c r="MCN51" s="10"/>
      <c r="MCO51" s="10"/>
      <c r="MCP51" s="10"/>
      <c r="MCQ51" s="10"/>
      <c r="MCR51" s="10"/>
      <c r="MCS51" s="10"/>
      <c r="MCT51" s="10"/>
      <c r="MCU51" s="10"/>
      <c r="MCV51" s="10"/>
      <c r="MCW51" s="10"/>
      <c r="MCX51" s="10"/>
      <c r="MCY51" s="10"/>
      <c r="MCZ51" s="10"/>
      <c r="MDA51" s="10"/>
      <c r="MDB51" s="10"/>
      <c r="MDC51" s="10"/>
      <c r="MDD51" s="10"/>
      <c r="MDE51" s="10"/>
      <c r="MDF51" s="10"/>
      <c r="MDG51" s="10"/>
      <c r="MDH51" s="10"/>
      <c r="MDI51" s="10"/>
      <c r="MDJ51" s="10"/>
      <c r="MDK51" s="10"/>
      <c r="MDL51" s="10"/>
      <c r="MDM51" s="10"/>
      <c r="MDN51" s="10"/>
      <c r="MDO51" s="10"/>
      <c r="MDP51" s="10"/>
      <c r="MDQ51" s="10"/>
      <c r="MDR51" s="10"/>
      <c r="MDS51" s="10"/>
      <c r="MDT51" s="10"/>
      <c r="MDU51" s="10"/>
      <c r="MDV51" s="10"/>
      <c r="MDW51" s="10"/>
      <c r="MDX51" s="10"/>
      <c r="MDY51" s="10"/>
      <c r="MDZ51" s="10"/>
      <c r="MEA51" s="10"/>
      <c r="MEB51" s="10"/>
      <c r="MEC51" s="10"/>
      <c r="MED51" s="10"/>
      <c r="MEE51" s="10"/>
      <c r="MEF51" s="10"/>
      <c r="MEG51" s="10"/>
      <c r="MEH51" s="10"/>
      <c r="MEI51" s="10"/>
      <c r="MEJ51" s="10"/>
      <c r="MEK51" s="10"/>
      <c r="MEL51" s="10"/>
      <c r="MEM51" s="10"/>
      <c r="MEN51" s="10"/>
      <c r="MEO51" s="10"/>
      <c r="MEP51" s="10"/>
      <c r="MEQ51" s="10"/>
      <c r="MER51" s="10"/>
      <c r="MES51" s="10"/>
      <c r="MET51" s="10"/>
      <c r="MEU51" s="10"/>
      <c r="MEV51" s="10"/>
      <c r="MEW51" s="10"/>
      <c r="MEX51" s="10"/>
      <c r="MEY51" s="10"/>
      <c r="MEZ51" s="10"/>
      <c r="MFA51" s="10"/>
      <c r="MFB51" s="10"/>
      <c r="MFC51" s="10"/>
      <c r="MFD51" s="10"/>
      <c r="MFE51" s="10"/>
      <c r="MFF51" s="10"/>
      <c r="MFG51" s="10"/>
      <c r="MFH51" s="10"/>
      <c r="MFI51" s="10"/>
      <c r="MFJ51" s="10"/>
      <c r="MFK51" s="10"/>
      <c r="MFL51" s="10"/>
      <c r="MFM51" s="10"/>
      <c r="MFN51" s="10"/>
      <c r="MFO51" s="10"/>
      <c r="MFP51" s="10"/>
      <c r="MFQ51" s="10"/>
      <c r="MFR51" s="10"/>
      <c r="MFS51" s="10"/>
      <c r="MFT51" s="10"/>
      <c r="MFU51" s="10"/>
      <c r="MFV51" s="10"/>
      <c r="MFW51" s="10"/>
      <c r="MFX51" s="10"/>
      <c r="MFY51" s="10"/>
      <c r="MFZ51" s="10"/>
      <c r="MGA51" s="10"/>
      <c r="MGB51" s="10"/>
      <c r="MGC51" s="10"/>
      <c r="MGD51" s="10"/>
      <c r="MGE51" s="10"/>
      <c r="MGF51" s="10"/>
      <c r="MGG51" s="10"/>
      <c r="MGH51" s="10"/>
      <c r="MGI51" s="10"/>
      <c r="MGJ51" s="10"/>
      <c r="MGK51" s="10"/>
      <c r="MGL51" s="10"/>
      <c r="MGM51" s="10"/>
      <c r="MGN51" s="10"/>
      <c r="MGO51" s="10"/>
      <c r="MGP51" s="10"/>
      <c r="MGQ51" s="10"/>
      <c r="MGR51" s="10"/>
      <c r="MGS51" s="10"/>
      <c r="MGT51" s="10"/>
      <c r="MGU51" s="10"/>
      <c r="MGV51" s="10"/>
      <c r="MGW51" s="10"/>
      <c r="MGX51" s="10"/>
      <c r="MGY51" s="10"/>
      <c r="MGZ51" s="10"/>
      <c r="MHA51" s="10"/>
      <c r="MHB51" s="10"/>
      <c r="MHC51" s="10"/>
      <c r="MHD51" s="10"/>
      <c r="MHE51" s="10"/>
      <c r="MHF51" s="10"/>
      <c r="MHG51" s="10"/>
      <c r="MHH51" s="10"/>
      <c r="MHI51" s="10"/>
      <c r="MHJ51" s="10"/>
      <c r="MHK51" s="10"/>
      <c r="MHL51" s="10"/>
      <c r="MHM51" s="10"/>
      <c r="MHN51" s="10"/>
      <c r="MHO51" s="10"/>
      <c r="MHP51" s="10"/>
      <c r="MHQ51" s="10"/>
      <c r="MHR51" s="10"/>
      <c r="MHS51" s="10"/>
      <c r="MHT51" s="10"/>
      <c r="MHU51" s="10"/>
      <c r="MHV51" s="10"/>
      <c r="MHW51" s="10"/>
      <c r="MHX51" s="10"/>
      <c r="MHY51" s="10"/>
      <c r="MHZ51" s="10"/>
      <c r="MIA51" s="10"/>
      <c r="MIB51" s="10"/>
      <c r="MIC51" s="10"/>
      <c r="MID51" s="10"/>
      <c r="MIE51" s="10"/>
      <c r="MIF51" s="10"/>
      <c r="MIG51" s="10"/>
      <c r="MIH51" s="10"/>
      <c r="MII51" s="10"/>
      <c r="MIJ51" s="10"/>
      <c r="MIK51" s="10"/>
      <c r="MIL51" s="10"/>
      <c r="MIM51" s="10"/>
      <c r="MIN51" s="10"/>
      <c r="MIO51" s="10"/>
      <c r="MIP51" s="10"/>
      <c r="MIQ51" s="10"/>
      <c r="MIR51" s="10"/>
      <c r="MIS51" s="10"/>
      <c r="MIT51" s="10"/>
      <c r="MIU51" s="10"/>
      <c r="MIV51" s="10"/>
      <c r="MIW51" s="10"/>
      <c r="MIX51" s="10"/>
      <c r="MIY51" s="10"/>
      <c r="MIZ51" s="10"/>
      <c r="MJA51" s="10"/>
      <c r="MJB51" s="10"/>
      <c r="MJC51" s="10"/>
      <c r="MJD51" s="10"/>
      <c r="MJE51" s="10"/>
      <c r="MJF51" s="10"/>
      <c r="MJG51" s="10"/>
      <c r="MJH51" s="10"/>
      <c r="MJI51" s="10"/>
      <c r="MJJ51" s="10"/>
      <c r="MJK51" s="10"/>
      <c r="MJL51" s="10"/>
      <c r="MJM51" s="10"/>
      <c r="MJN51" s="10"/>
      <c r="MJO51" s="10"/>
      <c r="MJP51" s="10"/>
      <c r="MJQ51" s="10"/>
      <c r="MJR51" s="10"/>
      <c r="MJS51" s="10"/>
      <c r="MJT51" s="10"/>
      <c r="MJU51" s="10"/>
      <c r="MJV51" s="10"/>
      <c r="MJW51" s="10"/>
      <c r="MJX51" s="10"/>
      <c r="MJY51" s="10"/>
      <c r="MJZ51" s="10"/>
      <c r="MKA51" s="10"/>
      <c r="MKB51" s="10"/>
      <c r="MKC51" s="10"/>
      <c r="MKD51" s="10"/>
      <c r="MKE51" s="10"/>
      <c r="MKF51" s="10"/>
      <c r="MKG51" s="10"/>
      <c r="MKH51" s="10"/>
      <c r="MKI51" s="10"/>
      <c r="MKJ51" s="10"/>
      <c r="MKK51" s="10"/>
      <c r="MKL51" s="10"/>
      <c r="MKM51" s="10"/>
      <c r="MKN51" s="10"/>
      <c r="MKO51" s="10"/>
      <c r="MKP51" s="10"/>
      <c r="MKQ51" s="10"/>
      <c r="MKR51" s="10"/>
      <c r="MKS51" s="10"/>
      <c r="MKT51" s="10"/>
      <c r="MKU51" s="10"/>
      <c r="MKV51" s="10"/>
      <c r="MKW51" s="10"/>
      <c r="MKX51" s="10"/>
      <c r="MKY51" s="10"/>
      <c r="MKZ51" s="10"/>
      <c r="MLA51" s="10"/>
      <c r="MLB51" s="10"/>
      <c r="MLC51" s="10"/>
      <c r="MLD51" s="10"/>
      <c r="MLE51" s="10"/>
      <c r="MLF51" s="10"/>
      <c r="MLG51" s="10"/>
      <c r="MLH51" s="10"/>
      <c r="MLI51" s="10"/>
      <c r="MLJ51" s="10"/>
      <c r="MLK51" s="10"/>
      <c r="MLL51" s="10"/>
      <c r="MLM51" s="10"/>
      <c r="MLN51" s="10"/>
      <c r="MLO51" s="10"/>
      <c r="MLP51" s="10"/>
      <c r="MLQ51" s="10"/>
      <c r="MLR51" s="10"/>
      <c r="MLS51" s="10"/>
      <c r="MLT51" s="10"/>
      <c r="MLU51" s="10"/>
      <c r="MLV51" s="10"/>
      <c r="MLW51" s="10"/>
      <c r="MLX51" s="10"/>
      <c r="MLY51" s="10"/>
      <c r="MLZ51" s="10"/>
      <c r="MMA51" s="10"/>
      <c r="MMB51" s="10"/>
      <c r="MMC51" s="10"/>
      <c r="MMD51" s="10"/>
      <c r="MME51" s="10"/>
      <c r="MMF51" s="10"/>
      <c r="MMG51" s="10"/>
      <c r="MMH51" s="10"/>
      <c r="MMI51" s="10"/>
      <c r="MMJ51" s="10"/>
      <c r="MMK51" s="10"/>
      <c r="MML51" s="10"/>
      <c r="MMM51" s="10"/>
      <c r="MMN51" s="10"/>
      <c r="MMO51" s="10"/>
      <c r="MMP51" s="10"/>
      <c r="MMQ51" s="10"/>
      <c r="MMR51" s="10"/>
      <c r="MMS51" s="10"/>
      <c r="MMT51" s="10"/>
      <c r="MMU51" s="10"/>
      <c r="MMV51" s="10"/>
      <c r="MMW51" s="10"/>
      <c r="MMX51" s="10"/>
      <c r="MMY51" s="10"/>
      <c r="MMZ51" s="10"/>
      <c r="MNA51" s="10"/>
      <c r="MNB51" s="10"/>
      <c r="MNC51" s="10"/>
      <c r="MND51" s="10"/>
      <c r="MNE51" s="10"/>
      <c r="MNF51" s="10"/>
      <c r="MNG51" s="10"/>
      <c r="MNH51" s="10"/>
      <c r="MNI51" s="10"/>
      <c r="MNJ51" s="10"/>
      <c r="MNK51" s="10"/>
      <c r="MNL51" s="10"/>
      <c r="MNM51" s="10"/>
      <c r="MNN51" s="10"/>
      <c r="MNO51" s="10"/>
      <c r="MNP51" s="10"/>
      <c r="MNQ51" s="10"/>
      <c r="MNR51" s="10"/>
      <c r="MNS51" s="10"/>
      <c r="MNT51" s="10"/>
      <c r="MNU51" s="10"/>
      <c r="MNV51" s="10"/>
      <c r="MNW51" s="10"/>
      <c r="MNX51" s="10"/>
      <c r="MNY51" s="10"/>
      <c r="MNZ51" s="10"/>
      <c r="MOA51" s="10"/>
      <c r="MOB51" s="10"/>
      <c r="MOC51" s="10"/>
      <c r="MOD51" s="10"/>
      <c r="MOE51" s="10"/>
      <c r="MOF51" s="10"/>
      <c r="MOG51" s="10"/>
      <c r="MOH51" s="10"/>
      <c r="MOI51" s="10"/>
      <c r="MOJ51" s="10"/>
      <c r="MOK51" s="10"/>
      <c r="MOL51" s="10"/>
      <c r="MOM51" s="10"/>
      <c r="MON51" s="10"/>
      <c r="MOO51" s="10"/>
      <c r="MOP51" s="10"/>
      <c r="MOQ51" s="10"/>
      <c r="MOR51" s="10"/>
      <c r="MOS51" s="10"/>
      <c r="MOT51" s="10"/>
      <c r="MOU51" s="10"/>
      <c r="MOV51" s="10"/>
      <c r="MOW51" s="10"/>
      <c r="MOX51" s="10"/>
      <c r="MOY51" s="10"/>
      <c r="MOZ51" s="10"/>
      <c r="MPA51" s="10"/>
      <c r="MPB51" s="10"/>
      <c r="MPC51" s="10"/>
      <c r="MPD51" s="10"/>
      <c r="MPE51" s="10"/>
      <c r="MPF51" s="10"/>
      <c r="MPG51" s="10"/>
      <c r="MPH51" s="10"/>
      <c r="MPI51" s="10"/>
      <c r="MPJ51" s="10"/>
      <c r="MPK51" s="10"/>
      <c r="MPL51" s="10"/>
      <c r="MPM51" s="10"/>
      <c r="MPN51" s="10"/>
      <c r="MPO51" s="10"/>
      <c r="MPP51" s="10"/>
      <c r="MPQ51" s="10"/>
      <c r="MPR51" s="10"/>
      <c r="MPS51" s="10"/>
      <c r="MPT51" s="10"/>
      <c r="MPU51" s="10"/>
      <c r="MPV51" s="10"/>
      <c r="MPW51" s="10"/>
      <c r="MPX51" s="10"/>
      <c r="MPY51" s="10"/>
      <c r="MPZ51" s="10"/>
      <c r="MQA51" s="10"/>
      <c r="MQB51" s="10"/>
      <c r="MQC51" s="10"/>
      <c r="MQD51" s="10"/>
      <c r="MQE51" s="10"/>
      <c r="MQF51" s="10"/>
      <c r="MQG51" s="10"/>
      <c r="MQH51" s="10"/>
      <c r="MQI51" s="10"/>
      <c r="MQJ51" s="10"/>
      <c r="MQK51" s="10"/>
      <c r="MQL51" s="10"/>
      <c r="MQM51" s="10"/>
      <c r="MQN51" s="10"/>
      <c r="MQO51" s="10"/>
      <c r="MQP51" s="10"/>
      <c r="MQQ51" s="10"/>
      <c r="MQR51" s="10"/>
      <c r="MQS51" s="10"/>
      <c r="MQT51" s="10"/>
      <c r="MQU51" s="10"/>
      <c r="MQV51" s="10"/>
      <c r="MQW51" s="10"/>
      <c r="MQX51" s="10"/>
      <c r="MQY51" s="10"/>
      <c r="MQZ51" s="10"/>
      <c r="MRA51" s="10"/>
      <c r="MRB51" s="10"/>
      <c r="MRC51" s="10"/>
      <c r="MRD51" s="10"/>
      <c r="MRE51" s="10"/>
      <c r="MRF51" s="10"/>
      <c r="MRG51" s="10"/>
      <c r="MRH51" s="10"/>
      <c r="MRI51" s="10"/>
      <c r="MRJ51" s="10"/>
      <c r="MRK51" s="10"/>
      <c r="MRL51" s="10"/>
      <c r="MRM51" s="10"/>
      <c r="MRN51" s="10"/>
      <c r="MRO51" s="10"/>
      <c r="MRP51" s="10"/>
      <c r="MRQ51" s="10"/>
      <c r="MRR51" s="10"/>
      <c r="MRS51" s="10"/>
      <c r="MRT51" s="10"/>
      <c r="MRU51" s="10"/>
      <c r="MRV51" s="10"/>
      <c r="MRW51" s="10"/>
      <c r="MRX51" s="10"/>
      <c r="MRY51" s="10"/>
      <c r="MRZ51" s="10"/>
      <c r="MSA51" s="10"/>
      <c r="MSB51" s="10"/>
      <c r="MSC51" s="10"/>
      <c r="MSD51" s="10"/>
      <c r="MSE51" s="10"/>
      <c r="MSF51" s="10"/>
      <c r="MSG51" s="10"/>
      <c r="MSH51" s="10"/>
      <c r="MSI51" s="10"/>
      <c r="MSJ51" s="10"/>
      <c r="MSK51" s="10"/>
      <c r="MSL51" s="10"/>
      <c r="MSM51" s="10"/>
      <c r="MSN51" s="10"/>
      <c r="MSO51" s="10"/>
      <c r="MSP51" s="10"/>
      <c r="MSQ51" s="10"/>
      <c r="MSR51" s="10"/>
      <c r="MSS51" s="10"/>
      <c r="MST51" s="10"/>
      <c r="MSU51" s="10"/>
      <c r="MSV51" s="10"/>
      <c r="MSW51" s="10"/>
      <c r="MSX51" s="10"/>
      <c r="MSY51" s="10"/>
      <c r="MSZ51" s="10"/>
      <c r="MTA51" s="10"/>
      <c r="MTB51" s="10"/>
      <c r="MTC51" s="10"/>
      <c r="MTD51" s="10"/>
      <c r="MTE51" s="10"/>
      <c r="MTF51" s="10"/>
      <c r="MTG51" s="10"/>
      <c r="MTH51" s="10"/>
      <c r="MTI51" s="10"/>
      <c r="MTJ51" s="10"/>
      <c r="MTK51" s="10"/>
      <c r="MTL51" s="10"/>
      <c r="MTM51" s="10"/>
      <c r="MTN51" s="10"/>
      <c r="MTO51" s="10"/>
      <c r="MTP51" s="10"/>
      <c r="MTQ51" s="10"/>
      <c r="MTR51" s="10"/>
      <c r="MTS51" s="10"/>
      <c r="MTT51" s="10"/>
      <c r="MTU51" s="10"/>
      <c r="MTV51" s="10"/>
      <c r="MTW51" s="10"/>
      <c r="MTX51" s="10"/>
      <c r="MTY51" s="10"/>
      <c r="MTZ51" s="10"/>
      <c r="MUA51" s="10"/>
      <c r="MUB51" s="10"/>
      <c r="MUC51" s="10"/>
      <c r="MUD51" s="10"/>
      <c r="MUE51" s="10"/>
      <c r="MUF51" s="10"/>
      <c r="MUG51" s="10"/>
      <c r="MUH51" s="10"/>
      <c r="MUI51" s="10"/>
      <c r="MUJ51" s="10"/>
      <c r="MUK51" s="10"/>
      <c r="MUL51" s="10"/>
      <c r="MUM51" s="10"/>
      <c r="MUN51" s="10"/>
      <c r="MUO51" s="10"/>
      <c r="MUP51" s="10"/>
      <c r="MUQ51" s="10"/>
      <c r="MUR51" s="10"/>
      <c r="MUS51" s="10"/>
      <c r="MUT51" s="10"/>
      <c r="MUU51" s="10"/>
      <c r="MUV51" s="10"/>
      <c r="MUW51" s="10"/>
      <c r="MUX51" s="10"/>
      <c r="MUY51" s="10"/>
      <c r="MUZ51" s="10"/>
      <c r="MVA51" s="10"/>
      <c r="MVB51" s="10"/>
      <c r="MVC51" s="10"/>
      <c r="MVD51" s="10"/>
      <c r="MVE51" s="10"/>
      <c r="MVF51" s="10"/>
      <c r="MVG51" s="10"/>
      <c r="MVH51" s="10"/>
      <c r="MVI51" s="10"/>
      <c r="MVJ51" s="10"/>
      <c r="MVK51" s="10"/>
      <c r="MVL51" s="10"/>
      <c r="MVM51" s="10"/>
      <c r="MVN51" s="10"/>
      <c r="MVO51" s="10"/>
      <c r="MVP51" s="10"/>
      <c r="MVQ51" s="10"/>
      <c r="MVR51" s="10"/>
      <c r="MVS51" s="10"/>
      <c r="MVT51" s="10"/>
      <c r="MVU51" s="10"/>
      <c r="MVV51" s="10"/>
      <c r="MVW51" s="10"/>
      <c r="MVX51" s="10"/>
      <c r="MVY51" s="10"/>
      <c r="MVZ51" s="10"/>
      <c r="MWA51" s="10"/>
      <c r="MWB51" s="10"/>
      <c r="MWC51" s="10"/>
      <c r="MWD51" s="10"/>
      <c r="MWE51" s="10"/>
      <c r="MWF51" s="10"/>
      <c r="MWG51" s="10"/>
      <c r="MWH51" s="10"/>
      <c r="MWI51" s="10"/>
      <c r="MWJ51" s="10"/>
      <c r="MWK51" s="10"/>
      <c r="MWL51" s="10"/>
      <c r="MWM51" s="10"/>
      <c r="MWN51" s="10"/>
      <c r="MWO51" s="10"/>
      <c r="MWP51" s="10"/>
      <c r="MWQ51" s="10"/>
      <c r="MWR51" s="10"/>
      <c r="MWS51" s="10"/>
      <c r="MWT51" s="10"/>
      <c r="MWU51" s="10"/>
      <c r="MWV51" s="10"/>
      <c r="MWW51" s="10"/>
      <c r="MWX51" s="10"/>
      <c r="MWY51" s="10"/>
      <c r="MWZ51" s="10"/>
      <c r="MXA51" s="10"/>
      <c r="MXB51" s="10"/>
      <c r="MXC51" s="10"/>
      <c r="MXD51" s="10"/>
      <c r="MXE51" s="10"/>
      <c r="MXF51" s="10"/>
      <c r="MXG51" s="10"/>
      <c r="MXH51" s="10"/>
      <c r="MXI51" s="10"/>
      <c r="MXJ51" s="10"/>
      <c r="MXK51" s="10"/>
      <c r="MXL51" s="10"/>
      <c r="MXM51" s="10"/>
      <c r="MXN51" s="10"/>
      <c r="MXO51" s="10"/>
      <c r="MXP51" s="10"/>
      <c r="MXQ51" s="10"/>
      <c r="MXR51" s="10"/>
      <c r="MXS51" s="10"/>
      <c r="MXT51" s="10"/>
      <c r="MXU51" s="10"/>
      <c r="MXV51" s="10"/>
      <c r="MXW51" s="10"/>
      <c r="MXX51" s="10"/>
      <c r="MXY51" s="10"/>
      <c r="MXZ51" s="10"/>
      <c r="MYA51" s="10"/>
      <c r="MYB51" s="10"/>
      <c r="MYC51" s="10"/>
      <c r="MYD51" s="10"/>
      <c r="MYE51" s="10"/>
      <c r="MYF51" s="10"/>
      <c r="MYG51" s="10"/>
      <c r="MYH51" s="10"/>
      <c r="MYI51" s="10"/>
      <c r="MYJ51" s="10"/>
      <c r="MYK51" s="10"/>
      <c r="MYL51" s="10"/>
      <c r="MYM51" s="10"/>
      <c r="MYN51" s="10"/>
      <c r="MYO51" s="10"/>
      <c r="MYP51" s="10"/>
      <c r="MYQ51" s="10"/>
      <c r="MYR51" s="10"/>
      <c r="MYS51" s="10"/>
      <c r="MYT51" s="10"/>
      <c r="MYU51" s="10"/>
      <c r="MYV51" s="10"/>
      <c r="MYW51" s="10"/>
      <c r="MYX51" s="10"/>
      <c r="MYY51" s="10"/>
      <c r="MYZ51" s="10"/>
      <c r="MZA51" s="10"/>
      <c r="MZB51" s="10"/>
      <c r="MZC51" s="10"/>
      <c r="MZD51" s="10"/>
      <c r="MZE51" s="10"/>
      <c r="MZF51" s="10"/>
      <c r="MZG51" s="10"/>
      <c r="MZH51" s="10"/>
      <c r="MZI51" s="10"/>
      <c r="MZJ51" s="10"/>
      <c r="MZK51" s="10"/>
      <c r="MZL51" s="10"/>
      <c r="MZM51" s="10"/>
      <c r="MZN51" s="10"/>
      <c r="MZO51" s="10"/>
      <c r="MZP51" s="10"/>
      <c r="MZQ51" s="10"/>
      <c r="MZR51" s="10"/>
      <c r="MZS51" s="10"/>
      <c r="MZT51" s="10"/>
      <c r="MZU51" s="10"/>
      <c r="MZV51" s="10"/>
      <c r="MZW51" s="10"/>
      <c r="MZX51" s="10"/>
      <c r="MZY51" s="10"/>
      <c r="MZZ51" s="10"/>
      <c r="NAA51" s="10"/>
      <c r="NAB51" s="10"/>
      <c r="NAC51" s="10"/>
      <c r="NAD51" s="10"/>
      <c r="NAE51" s="10"/>
      <c r="NAF51" s="10"/>
      <c r="NAG51" s="10"/>
      <c r="NAH51" s="10"/>
      <c r="NAI51" s="10"/>
      <c r="NAJ51" s="10"/>
      <c r="NAK51" s="10"/>
      <c r="NAL51" s="10"/>
      <c r="NAM51" s="10"/>
      <c r="NAN51" s="10"/>
      <c r="NAO51" s="10"/>
      <c r="NAP51" s="10"/>
      <c r="NAQ51" s="10"/>
      <c r="NAR51" s="10"/>
      <c r="NAS51" s="10"/>
      <c r="NAT51" s="10"/>
      <c r="NAU51" s="10"/>
      <c r="NAV51" s="10"/>
      <c r="NAW51" s="10"/>
      <c r="NAX51" s="10"/>
      <c r="NAY51" s="10"/>
      <c r="NAZ51" s="10"/>
      <c r="NBA51" s="10"/>
      <c r="NBB51" s="10"/>
      <c r="NBC51" s="10"/>
      <c r="NBD51" s="10"/>
      <c r="NBE51" s="10"/>
      <c r="NBF51" s="10"/>
      <c r="NBG51" s="10"/>
      <c r="NBH51" s="10"/>
      <c r="NBI51" s="10"/>
      <c r="NBJ51" s="10"/>
      <c r="NBK51" s="10"/>
      <c r="NBL51" s="10"/>
      <c r="NBM51" s="10"/>
      <c r="NBN51" s="10"/>
      <c r="NBO51" s="10"/>
      <c r="NBP51" s="10"/>
      <c r="NBQ51" s="10"/>
      <c r="NBR51" s="10"/>
      <c r="NBS51" s="10"/>
      <c r="NBT51" s="10"/>
      <c r="NBU51" s="10"/>
      <c r="NBV51" s="10"/>
      <c r="NBW51" s="10"/>
      <c r="NBX51" s="10"/>
      <c r="NBY51" s="10"/>
      <c r="NBZ51" s="10"/>
      <c r="NCA51" s="10"/>
      <c r="NCB51" s="10"/>
      <c r="NCC51" s="10"/>
      <c r="NCD51" s="10"/>
      <c r="NCE51" s="10"/>
      <c r="NCF51" s="10"/>
      <c r="NCG51" s="10"/>
      <c r="NCH51" s="10"/>
      <c r="NCI51" s="10"/>
      <c r="NCJ51" s="10"/>
      <c r="NCK51" s="10"/>
      <c r="NCL51" s="10"/>
      <c r="NCM51" s="10"/>
      <c r="NCN51" s="10"/>
      <c r="NCO51" s="10"/>
      <c r="NCP51" s="10"/>
      <c r="NCQ51" s="10"/>
      <c r="NCR51" s="10"/>
      <c r="NCS51" s="10"/>
      <c r="NCT51" s="10"/>
      <c r="NCU51" s="10"/>
      <c r="NCV51" s="10"/>
      <c r="NCW51" s="10"/>
      <c r="NCX51" s="10"/>
      <c r="NCY51" s="10"/>
      <c r="NCZ51" s="10"/>
      <c r="NDA51" s="10"/>
      <c r="NDB51" s="10"/>
      <c r="NDC51" s="10"/>
      <c r="NDD51" s="10"/>
      <c r="NDE51" s="10"/>
      <c r="NDF51" s="10"/>
      <c r="NDG51" s="10"/>
      <c r="NDH51" s="10"/>
      <c r="NDI51" s="10"/>
      <c r="NDJ51" s="10"/>
      <c r="NDK51" s="10"/>
      <c r="NDL51" s="10"/>
      <c r="NDM51" s="10"/>
      <c r="NDN51" s="10"/>
      <c r="NDO51" s="10"/>
      <c r="NDP51" s="10"/>
      <c r="NDQ51" s="10"/>
      <c r="NDR51" s="10"/>
      <c r="NDS51" s="10"/>
      <c r="NDT51" s="10"/>
      <c r="NDU51" s="10"/>
      <c r="NDV51" s="10"/>
      <c r="NDW51" s="10"/>
      <c r="NDX51" s="10"/>
      <c r="NDY51" s="10"/>
      <c r="NDZ51" s="10"/>
      <c r="NEA51" s="10"/>
      <c r="NEB51" s="10"/>
      <c r="NEC51" s="10"/>
      <c r="NED51" s="10"/>
      <c r="NEE51" s="10"/>
      <c r="NEF51" s="10"/>
      <c r="NEG51" s="10"/>
      <c r="NEH51" s="10"/>
      <c r="NEI51" s="10"/>
      <c r="NEJ51" s="10"/>
      <c r="NEK51" s="10"/>
      <c r="NEL51" s="10"/>
      <c r="NEM51" s="10"/>
      <c r="NEN51" s="10"/>
      <c r="NEO51" s="10"/>
      <c r="NEP51" s="10"/>
      <c r="NEQ51" s="10"/>
      <c r="NER51" s="10"/>
      <c r="NES51" s="10"/>
      <c r="NET51" s="10"/>
      <c r="NEU51" s="10"/>
      <c r="NEV51" s="10"/>
      <c r="NEW51" s="10"/>
      <c r="NEX51" s="10"/>
      <c r="NEY51" s="10"/>
      <c r="NEZ51" s="10"/>
      <c r="NFA51" s="10"/>
      <c r="NFB51" s="10"/>
      <c r="NFC51" s="10"/>
      <c r="NFD51" s="10"/>
      <c r="NFE51" s="10"/>
      <c r="NFF51" s="10"/>
      <c r="NFG51" s="10"/>
      <c r="NFH51" s="10"/>
      <c r="NFI51" s="10"/>
      <c r="NFJ51" s="10"/>
      <c r="NFK51" s="10"/>
      <c r="NFL51" s="10"/>
      <c r="NFM51" s="10"/>
      <c r="NFN51" s="10"/>
      <c r="NFO51" s="10"/>
      <c r="NFP51" s="10"/>
      <c r="NFQ51" s="10"/>
      <c r="NFR51" s="10"/>
      <c r="NFS51" s="10"/>
      <c r="NFT51" s="10"/>
      <c r="NFU51" s="10"/>
      <c r="NFV51" s="10"/>
      <c r="NFW51" s="10"/>
      <c r="NFX51" s="10"/>
      <c r="NFY51" s="10"/>
      <c r="NFZ51" s="10"/>
      <c r="NGA51" s="10"/>
      <c r="NGB51" s="10"/>
      <c r="NGC51" s="10"/>
      <c r="NGD51" s="10"/>
      <c r="NGE51" s="10"/>
      <c r="NGF51" s="10"/>
      <c r="NGG51" s="10"/>
      <c r="NGH51" s="10"/>
      <c r="NGI51" s="10"/>
      <c r="NGJ51" s="10"/>
      <c r="NGK51" s="10"/>
      <c r="NGL51" s="10"/>
      <c r="NGM51" s="10"/>
      <c r="NGN51" s="10"/>
      <c r="NGO51" s="10"/>
      <c r="NGP51" s="10"/>
      <c r="NGQ51" s="10"/>
      <c r="NGR51" s="10"/>
      <c r="NGS51" s="10"/>
      <c r="NGT51" s="10"/>
      <c r="NGU51" s="10"/>
      <c r="NGV51" s="10"/>
      <c r="NGW51" s="10"/>
      <c r="NGX51" s="10"/>
      <c r="NGY51" s="10"/>
      <c r="NGZ51" s="10"/>
      <c r="NHA51" s="10"/>
      <c r="NHB51" s="10"/>
      <c r="NHC51" s="10"/>
      <c r="NHD51" s="10"/>
      <c r="NHE51" s="10"/>
      <c r="NHF51" s="10"/>
      <c r="NHG51" s="10"/>
      <c r="NHH51" s="10"/>
      <c r="NHI51" s="10"/>
      <c r="NHJ51" s="10"/>
      <c r="NHK51" s="10"/>
      <c r="NHL51" s="10"/>
      <c r="NHM51" s="10"/>
      <c r="NHN51" s="10"/>
      <c r="NHO51" s="10"/>
      <c r="NHP51" s="10"/>
      <c r="NHQ51" s="10"/>
      <c r="NHR51" s="10"/>
      <c r="NHS51" s="10"/>
      <c r="NHT51" s="10"/>
      <c r="NHU51" s="10"/>
      <c r="NHV51" s="10"/>
      <c r="NHW51" s="10"/>
      <c r="NHX51" s="10"/>
      <c r="NHY51" s="10"/>
      <c r="NHZ51" s="10"/>
      <c r="NIA51" s="10"/>
      <c r="NIB51" s="10"/>
      <c r="NIC51" s="10"/>
      <c r="NID51" s="10"/>
      <c r="NIE51" s="10"/>
      <c r="NIF51" s="10"/>
      <c r="NIG51" s="10"/>
      <c r="NIH51" s="10"/>
      <c r="NII51" s="10"/>
      <c r="NIJ51" s="10"/>
      <c r="NIK51" s="10"/>
      <c r="NIL51" s="10"/>
      <c r="NIM51" s="10"/>
      <c r="NIN51" s="10"/>
      <c r="NIO51" s="10"/>
      <c r="NIP51" s="10"/>
      <c r="NIQ51" s="10"/>
      <c r="NIR51" s="10"/>
      <c r="NIS51" s="10"/>
      <c r="NIT51" s="10"/>
      <c r="NIU51" s="10"/>
      <c r="NIV51" s="10"/>
      <c r="NIW51" s="10"/>
      <c r="NIX51" s="10"/>
      <c r="NIY51" s="10"/>
      <c r="NIZ51" s="10"/>
      <c r="NJA51" s="10"/>
      <c r="NJB51" s="10"/>
      <c r="NJC51" s="10"/>
      <c r="NJD51" s="10"/>
      <c r="NJE51" s="10"/>
      <c r="NJF51" s="10"/>
      <c r="NJG51" s="10"/>
      <c r="NJH51" s="10"/>
      <c r="NJI51" s="10"/>
      <c r="NJJ51" s="10"/>
      <c r="NJK51" s="10"/>
      <c r="NJL51" s="10"/>
      <c r="NJM51" s="10"/>
      <c r="NJN51" s="10"/>
      <c r="NJO51" s="10"/>
      <c r="NJP51" s="10"/>
      <c r="NJQ51" s="10"/>
      <c r="NJR51" s="10"/>
      <c r="NJS51" s="10"/>
      <c r="NJT51" s="10"/>
      <c r="NJU51" s="10"/>
      <c r="NJV51" s="10"/>
      <c r="NJW51" s="10"/>
      <c r="NJX51" s="10"/>
      <c r="NJY51" s="10"/>
      <c r="NJZ51" s="10"/>
      <c r="NKA51" s="10"/>
      <c r="NKB51" s="10"/>
      <c r="NKC51" s="10"/>
      <c r="NKD51" s="10"/>
      <c r="NKE51" s="10"/>
      <c r="NKF51" s="10"/>
      <c r="NKG51" s="10"/>
      <c r="NKH51" s="10"/>
      <c r="NKI51" s="10"/>
      <c r="NKJ51" s="10"/>
      <c r="NKK51" s="10"/>
      <c r="NKL51" s="10"/>
      <c r="NKM51" s="10"/>
      <c r="NKN51" s="10"/>
      <c r="NKO51" s="10"/>
      <c r="NKP51" s="10"/>
      <c r="NKQ51" s="10"/>
      <c r="NKR51" s="10"/>
      <c r="NKS51" s="10"/>
      <c r="NKT51" s="10"/>
      <c r="NKU51" s="10"/>
      <c r="NKV51" s="10"/>
      <c r="NKW51" s="10"/>
      <c r="NKX51" s="10"/>
      <c r="NKY51" s="10"/>
      <c r="NKZ51" s="10"/>
      <c r="NLA51" s="10"/>
      <c r="NLB51" s="10"/>
      <c r="NLC51" s="10"/>
      <c r="NLD51" s="10"/>
      <c r="NLE51" s="10"/>
      <c r="NLF51" s="10"/>
      <c r="NLG51" s="10"/>
      <c r="NLH51" s="10"/>
      <c r="NLI51" s="10"/>
      <c r="NLJ51" s="10"/>
      <c r="NLK51" s="10"/>
      <c r="NLL51" s="10"/>
      <c r="NLM51" s="10"/>
      <c r="NLN51" s="10"/>
      <c r="NLO51" s="10"/>
      <c r="NLP51" s="10"/>
      <c r="NLQ51" s="10"/>
      <c r="NLR51" s="10"/>
      <c r="NLS51" s="10"/>
      <c r="NLT51" s="10"/>
      <c r="NLU51" s="10"/>
      <c r="NLV51" s="10"/>
      <c r="NLW51" s="10"/>
      <c r="NLX51" s="10"/>
      <c r="NLY51" s="10"/>
      <c r="NLZ51" s="10"/>
      <c r="NMA51" s="10"/>
      <c r="NMB51" s="10"/>
      <c r="NMC51" s="10"/>
      <c r="NMD51" s="10"/>
      <c r="NME51" s="10"/>
      <c r="NMF51" s="10"/>
      <c r="NMG51" s="10"/>
      <c r="NMH51" s="10"/>
      <c r="NMI51" s="10"/>
      <c r="NMJ51" s="10"/>
      <c r="NMK51" s="10"/>
      <c r="NML51" s="10"/>
      <c r="NMM51" s="10"/>
      <c r="NMN51" s="10"/>
      <c r="NMO51" s="10"/>
      <c r="NMP51" s="10"/>
      <c r="NMQ51" s="10"/>
      <c r="NMR51" s="10"/>
      <c r="NMS51" s="10"/>
      <c r="NMT51" s="10"/>
      <c r="NMU51" s="10"/>
      <c r="NMV51" s="10"/>
      <c r="NMW51" s="10"/>
      <c r="NMX51" s="10"/>
      <c r="NMY51" s="10"/>
      <c r="NMZ51" s="10"/>
      <c r="NNA51" s="10"/>
      <c r="NNB51" s="10"/>
      <c r="NNC51" s="10"/>
      <c r="NND51" s="10"/>
      <c r="NNE51" s="10"/>
      <c r="NNF51" s="10"/>
      <c r="NNG51" s="10"/>
      <c r="NNH51" s="10"/>
      <c r="NNI51" s="10"/>
      <c r="NNJ51" s="10"/>
      <c r="NNK51" s="10"/>
      <c r="NNL51" s="10"/>
      <c r="NNM51" s="10"/>
      <c r="NNN51" s="10"/>
      <c r="NNO51" s="10"/>
      <c r="NNP51" s="10"/>
      <c r="NNQ51" s="10"/>
      <c r="NNR51" s="10"/>
      <c r="NNS51" s="10"/>
      <c r="NNT51" s="10"/>
      <c r="NNU51" s="10"/>
      <c r="NNV51" s="10"/>
      <c r="NNW51" s="10"/>
      <c r="NNX51" s="10"/>
      <c r="NNY51" s="10"/>
      <c r="NNZ51" s="10"/>
      <c r="NOA51" s="10"/>
      <c r="NOB51" s="10"/>
      <c r="NOC51" s="10"/>
      <c r="NOD51" s="10"/>
      <c r="NOE51" s="10"/>
      <c r="NOF51" s="10"/>
      <c r="NOG51" s="10"/>
      <c r="NOH51" s="10"/>
      <c r="NOI51" s="10"/>
      <c r="NOJ51" s="10"/>
      <c r="NOK51" s="10"/>
      <c r="NOL51" s="10"/>
      <c r="NOM51" s="10"/>
      <c r="NON51" s="10"/>
      <c r="NOO51" s="10"/>
      <c r="NOP51" s="10"/>
      <c r="NOQ51" s="10"/>
      <c r="NOR51" s="10"/>
      <c r="NOS51" s="10"/>
      <c r="NOT51" s="10"/>
      <c r="NOU51" s="10"/>
      <c r="NOV51" s="10"/>
      <c r="NOW51" s="10"/>
      <c r="NOX51" s="10"/>
      <c r="NOY51" s="10"/>
      <c r="NOZ51" s="10"/>
      <c r="NPA51" s="10"/>
      <c r="NPB51" s="10"/>
      <c r="NPC51" s="10"/>
      <c r="NPD51" s="10"/>
      <c r="NPE51" s="10"/>
      <c r="NPF51" s="10"/>
      <c r="NPG51" s="10"/>
      <c r="NPH51" s="10"/>
      <c r="NPI51" s="10"/>
      <c r="NPJ51" s="10"/>
      <c r="NPK51" s="10"/>
      <c r="NPL51" s="10"/>
      <c r="NPM51" s="10"/>
      <c r="NPN51" s="10"/>
      <c r="NPO51" s="10"/>
      <c r="NPP51" s="10"/>
      <c r="NPQ51" s="10"/>
      <c r="NPR51" s="10"/>
      <c r="NPS51" s="10"/>
      <c r="NPT51" s="10"/>
      <c r="NPU51" s="10"/>
      <c r="NPV51" s="10"/>
      <c r="NPW51" s="10"/>
      <c r="NPX51" s="10"/>
      <c r="NPY51" s="10"/>
      <c r="NPZ51" s="10"/>
      <c r="NQA51" s="10"/>
      <c r="NQB51" s="10"/>
      <c r="NQC51" s="10"/>
      <c r="NQD51" s="10"/>
      <c r="NQE51" s="10"/>
      <c r="NQF51" s="10"/>
      <c r="NQG51" s="10"/>
      <c r="NQH51" s="10"/>
      <c r="NQI51" s="10"/>
      <c r="NQJ51" s="10"/>
      <c r="NQK51" s="10"/>
      <c r="NQL51" s="10"/>
      <c r="NQM51" s="10"/>
      <c r="NQN51" s="10"/>
      <c r="NQO51" s="10"/>
      <c r="NQP51" s="10"/>
      <c r="NQQ51" s="10"/>
      <c r="NQR51" s="10"/>
      <c r="NQS51" s="10"/>
      <c r="NQT51" s="10"/>
      <c r="NQU51" s="10"/>
      <c r="NQV51" s="10"/>
      <c r="NQW51" s="10"/>
      <c r="NQX51" s="10"/>
      <c r="NQY51" s="10"/>
      <c r="NQZ51" s="10"/>
      <c r="NRA51" s="10"/>
      <c r="NRB51" s="10"/>
      <c r="NRC51" s="10"/>
      <c r="NRD51" s="10"/>
      <c r="NRE51" s="10"/>
      <c r="NRF51" s="10"/>
      <c r="NRG51" s="10"/>
      <c r="NRH51" s="10"/>
      <c r="NRI51" s="10"/>
      <c r="NRJ51" s="10"/>
      <c r="NRK51" s="10"/>
      <c r="NRL51" s="10"/>
      <c r="NRM51" s="10"/>
      <c r="NRN51" s="10"/>
      <c r="NRO51" s="10"/>
      <c r="NRP51" s="10"/>
      <c r="NRQ51" s="10"/>
      <c r="NRR51" s="10"/>
      <c r="NRS51" s="10"/>
      <c r="NRT51" s="10"/>
      <c r="NRU51" s="10"/>
      <c r="NRV51" s="10"/>
      <c r="NRW51" s="10"/>
      <c r="NRX51" s="10"/>
      <c r="NRY51" s="10"/>
      <c r="NRZ51" s="10"/>
      <c r="NSA51" s="10"/>
      <c r="NSB51" s="10"/>
      <c r="NSC51" s="10"/>
      <c r="NSD51" s="10"/>
      <c r="NSE51" s="10"/>
      <c r="NSF51" s="10"/>
      <c r="NSG51" s="10"/>
      <c r="NSH51" s="10"/>
      <c r="NSI51" s="10"/>
      <c r="NSJ51" s="10"/>
      <c r="NSK51" s="10"/>
      <c r="NSL51" s="10"/>
      <c r="NSM51" s="10"/>
      <c r="NSN51" s="10"/>
      <c r="NSO51" s="10"/>
      <c r="NSP51" s="10"/>
      <c r="NSQ51" s="10"/>
      <c r="NSR51" s="10"/>
      <c r="NSS51" s="10"/>
      <c r="NST51" s="10"/>
      <c r="NSU51" s="10"/>
      <c r="NSV51" s="10"/>
      <c r="NSW51" s="10"/>
      <c r="NSX51" s="10"/>
      <c r="NSY51" s="10"/>
      <c r="NSZ51" s="10"/>
      <c r="NTA51" s="10"/>
      <c r="NTB51" s="10"/>
      <c r="NTC51" s="10"/>
      <c r="NTD51" s="10"/>
      <c r="NTE51" s="10"/>
      <c r="NTF51" s="10"/>
      <c r="NTG51" s="10"/>
      <c r="NTH51" s="10"/>
      <c r="NTI51" s="10"/>
      <c r="NTJ51" s="10"/>
      <c r="NTK51" s="10"/>
      <c r="NTL51" s="10"/>
      <c r="NTM51" s="10"/>
      <c r="NTN51" s="10"/>
      <c r="NTO51" s="10"/>
      <c r="NTP51" s="10"/>
      <c r="NTQ51" s="10"/>
      <c r="NTR51" s="10"/>
      <c r="NTS51" s="10"/>
      <c r="NTT51" s="10"/>
      <c r="NTU51" s="10"/>
      <c r="NTV51" s="10"/>
      <c r="NTW51" s="10"/>
      <c r="NTX51" s="10"/>
      <c r="NTY51" s="10"/>
      <c r="NTZ51" s="10"/>
      <c r="NUA51" s="10"/>
      <c r="NUB51" s="10"/>
      <c r="NUC51" s="10"/>
      <c r="NUD51" s="10"/>
      <c r="NUE51" s="10"/>
      <c r="NUF51" s="10"/>
      <c r="NUG51" s="10"/>
      <c r="NUH51" s="10"/>
      <c r="NUI51" s="10"/>
      <c r="NUJ51" s="10"/>
      <c r="NUK51" s="10"/>
      <c r="NUL51" s="10"/>
      <c r="NUM51" s="10"/>
      <c r="NUN51" s="10"/>
      <c r="NUO51" s="10"/>
      <c r="NUP51" s="10"/>
      <c r="NUQ51" s="10"/>
      <c r="NUR51" s="10"/>
      <c r="NUS51" s="10"/>
      <c r="NUT51" s="10"/>
      <c r="NUU51" s="10"/>
      <c r="NUV51" s="10"/>
      <c r="NUW51" s="10"/>
      <c r="NUX51" s="10"/>
      <c r="NUY51" s="10"/>
      <c r="NUZ51" s="10"/>
      <c r="NVA51" s="10"/>
      <c r="NVB51" s="10"/>
      <c r="NVC51" s="10"/>
      <c r="NVD51" s="10"/>
      <c r="NVE51" s="10"/>
      <c r="NVF51" s="10"/>
      <c r="NVG51" s="10"/>
      <c r="NVH51" s="10"/>
      <c r="NVI51" s="10"/>
      <c r="NVJ51" s="10"/>
      <c r="NVK51" s="10"/>
      <c r="NVL51" s="10"/>
      <c r="NVM51" s="10"/>
      <c r="NVN51" s="10"/>
      <c r="NVO51" s="10"/>
      <c r="NVP51" s="10"/>
      <c r="NVQ51" s="10"/>
      <c r="NVR51" s="10"/>
      <c r="NVS51" s="10"/>
      <c r="NVT51" s="10"/>
      <c r="NVU51" s="10"/>
      <c r="NVV51" s="10"/>
      <c r="NVW51" s="10"/>
      <c r="NVX51" s="10"/>
      <c r="NVY51" s="10"/>
      <c r="NVZ51" s="10"/>
      <c r="NWA51" s="10"/>
      <c r="NWB51" s="10"/>
      <c r="NWC51" s="10"/>
      <c r="NWD51" s="10"/>
      <c r="NWE51" s="10"/>
      <c r="NWF51" s="10"/>
      <c r="NWG51" s="10"/>
      <c r="NWH51" s="10"/>
      <c r="NWI51" s="10"/>
      <c r="NWJ51" s="10"/>
      <c r="NWK51" s="10"/>
      <c r="NWL51" s="10"/>
      <c r="NWM51" s="10"/>
      <c r="NWN51" s="10"/>
      <c r="NWO51" s="10"/>
      <c r="NWP51" s="10"/>
      <c r="NWQ51" s="10"/>
      <c r="NWR51" s="10"/>
      <c r="NWS51" s="10"/>
      <c r="NWT51" s="10"/>
      <c r="NWU51" s="10"/>
      <c r="NWV51" s="10"/>
      <c r="NWW51" s="10"/>
      <c r="NWX51" s="10"/>
      <c r="NWY51" s="10"/>
      <c r="NWZ51" s="10"/>
      <c r="NXA51" s="10"/>
      <c r="NXB51" s="10"/>
      <c r="NXC51" s="10"/>
      <c r="NXD51" s="10"/>
      <c r="NXE51" s="10"/>
      <c r="NXF51" s="10"/>
      <c r="NXG51" s="10"/>
      <c r="NXH51" s="10"/>
      <c r="NXI51" s="10"/>
      <c r="NXJ51" s="10"/>
      <c r="NXK51" s="10"/>
      <c r="NXL51" s="10"/>
      <c r="NXM51" s="10"/>
      <c r="NXN51" s="10"/>
      <c r="NXO51" s="10"/>
      <c r="NXP51" s="10"/>
      <c r="NXQ51" s="10"/>
      <c r="NXR51" s="10"/>
      <c r="NXS51" s="10"/>
      <c r="NXT51" s="10"/>
      <c r="NXU51" s="10"/>
      <c r="NXV51" s="10"/>
      <c r="NXW51" s="10"/>
      <c r="NXX51" s="10"/>
      <c r="NXY51" s="10"/>
      <c r="NXZ51" s="10"/>
      <c r="NYA51" s="10"/>
      <c r="NYB51" s="10"/>
      <c r="NYC51" s="10"/>
      <c r="NYD51" s="10"/>
      <c r="NYE51" s="10"/>
      <c r="NYF51" s="10"/>
      <c r="NYG51" s="10"/>
      <c r="NYH51" s="10"/>
      <c r="NYI51" s="10"/>
      <c r="NYJ51" s="10"/>
      <c r="NYK51" s="10"/>
      <c r="NYL51" s="10"/>
      <c r="NYM51" s="10"/>
      <c r="NYN51" s="10"/>
      <c r="NYO51" s="10"/>
      <c r="NYP51" s="10"/>
      <c r="NYQ51" s="10"/>
      <c r="NYR51" s="10"/>
      <c r="NYS51" s="10"/>
      <c r="NYT51" s="10"/>
      <c r="NYU51" s="10"/>
      <c r="NYV51" s="10"/>
      <c r="NYW51" s="10"/>
      <c r="NYX51" s="10"/>
      <c r="NYY51" s="10"/>
      <c r="NYZ51" s="10"/>
      <c r="NZA51" s="10"/>
      <c r="NZB51" s="10"/>
      <c r="NZC51" s="10"/>
      <c r="NZD51" s="10"/>
      <c r="NZE51" s="10"/>
      <c r="NZF51" s="10"/>
      <c r="NZG51" s="10"/>
      <c r="NZH51" s="10"/>
      <c r="NZI51" s="10"/>
      <c r="NZJ51" s="10"/>
      <c r="NZK51" s="10"/>
      <c r="NZL51" s="10"/>
      <c r="NZM51" s="10"/>
      <c r="NZN51" s="10"/>
      <c r="NZO51" s="10"/>
      <c r="NZP51" s="10"/>
      <c r="NZQ51" s="10"/>
      <c r="NZR51" s="10"/>
      <c r="NZS51" s="10"/>
      <c r="NZT51" s="10"/>
      <c r="NZU51" s="10"/>
      <c r="NZV51" s="10"/>
      <c r="NZW51" s="10"/>
      <c r="NZX51" s="10"/>
      <c r="NZY51" s="10"/>
      <c r="NZZ51" s="10"/>
      <c r="OAA51" s="10"/>
      <c r="OAB51" s="10"/>
      <c r="OAC51" s="10"/>
      <c r="OAD51" s="10"/>
      <c r="OAE51" s="10"/>
      <c r="OAF51" s="10"/>
      <c r="OAG51" s="10"/>
      <c r="OAH51" s="10"/>
      <c r="OAI51" s="10"/>
      <c r="OAJ51" s="10"/>
      <c r="OAK51" s="10"/>
      <c r="OAL51" s="10"/>
      <c r="OAM51" s="10"/>
      <c r="OAN51" s="10"/>
      <c r="OAO51" s="10"/>
      <c r="OAP51" s="10"/>
      <c r="OAQ51" s="10"/>
      <c r="OAR51" s="10"/>
      <c r="OAS51" s="10"/>
      <c r="OAT51" s="10"/>
      <c r="OAU51" s="10"/>
      <c r="OAV51" s="10"/>
      <c r="OAW51" s="10"/>
      <c r="OAX51" s="10"/>
      <c r="OAY51" s="10"/>
      <c r="OAZ51" s="10"/>
      <c r="OBA51" s="10"/>
      <c r="OBB51" s="10"/>
      <c r="OBC51" s="10"/>
      <c r="OBD51" s="10"/>
      <c r="OBE51" s="10"/>
      <c r="OBF51" s="10"/>
      <c r="OBG51" s="10"/>
      <c r="OBH51" s="10"/>
      <c r="OBI51" s="10"/>
      <c r="OBJ51" s="10"/>
      <c r="OBK51" s="10"/>
      <c r="OBL51" s="10"/>
      <c r="OBM51" s="10"/>
      <c r="OBN51" s="10"/>
      <c r="OBO51" s="10"/>
      <c r="OBP51" s="10"/>
      <c r="OBQ51" s="10"/>
      <c r="OBR51" s="10"/>
      <c r="OBS51" s="10"/>
      <c r="OBT51" s="10"/>
      <c r="OBU51" s="10"/>
      <c r="OBV51" s="10"/>
      <c r="OBW51" s="10"/>
      <c r="OBX51" s="10"/>
      <c r="OBY51" s="10"/>
      <c r="OBZ51" s="10"/>
      <c r="OCA51" s="10"/>
      <c r="OCB51" s="10"/>
      <c r="OCC51" s="10"/>
      <c r="OCD51" s="10"/>
      <c r="OCE51" s="10"/>
      <c r="OCF51" s="10"/>
      <c r="OCG51" s="10"/>
      <c r="OCH51" s="10"/>
      <c r="OCI51" s="10"/>
      <c r="OCJ51" s="10"/>
      <c r="OCK51" s="10"/>
      <c r="OCL51" s="10"/>
      <c r="OCM51" s="10"/>
      <c r="OCN51" s="10"/>
      <c r="OCO51" s="10"/>
      <c r="OCP51" s="10"/>
      <c r="OCQ51" s="10"/>
      <c r="OCR51" s="10"/>
      <c r="OCS51" s="10"/>
      <c r="OCT51" s="10"/>
      <c r="OCU51" s="10"/>
      <c r="OCV51" s="10"/>
      <c r="OCW51" s="10"/>
      <c r="OCX51" s="10"/>
      <c r="OCY51" s="10"/>
      <c r="OCZ51" s="10"/>
      <c r="ODA51" s="10"/>
      <c r="ODB51" s="10"/>
      <c r="ODC51" s="10"/>
      <c r="ODD51" s="10"/>
      <c r="ODE51" s="10"/>
      <c r="ODF51" s="10"/>
      <c r="ODG51" s="10"/>
      <c r="ODH51" s="10"/>
      <c r="ODI51" s="10"/>
      <c r="ODJ51" s="10"/>
      <c r="ODK51" s="10"/>
      <c r="ODL51" s="10"/>
      <c r="ODM51" s="10"/>
      <c r="ODN51" s="10"/>
      <c r="ODO51" s="10"/>
      <c r="ODP51" s="10"/>
      <c r="ODQ51" s="10"/>
      <c r="ODR51" s="10"/>
      <c r="ODS51" s="10"/>
      <c r="ODT51" s="10"/>
      <c r="ODU51" s="10"/>
      <c r="ODV51" s="10"/>
      <c r="ODW51" s="10"/>
      <c r="ODX51" s="10"/>
      <c r="ODY51" s="10"/>
      <c r="ODZ51" s="10"/>
      <c r="OEA51" s="10"/>
      <c r="OEB51" s="10"/>
      <c r="OEC51" s="10"/>
      <c r="OED51" s="10"/>
      <c r="OEE51" s="10"/>
      <c r="OEF51" s="10"/>
      <c r="OEG51" s="10"/>
      <c r="OEH51" s="10"/>
      <c r="OEI51" s="10"/>
      <c r="OEJ51" s="10"/>
      <c r="OEK51" s="10"/>
      <c r="OEL51" s="10"/>
      <c r="OEM51" s="10"/>
      <c r="OEN51" s="10"/>
      <c r="OEO51" s="10"/>
      <c r="OEP51" s="10"/>
      <c r="OEQ51" s="10"/>
      <c r="OER51" s="10"/>
      <c r="OES51" s="10"/>
      <c r="OET51" s="10"/>
      <c r="OEU51" s="10"/>
      <c r="OEV51" s="10"/>
      <c r="OEW51" s="10"/>
      <c r="OEX51" s="10"/>
      <c r="OEY51" s="10"/>
      <c r="OEZ51" s="10"/>
      <c r="OFA51" s="10"/>
      <c r="OFB51" s="10"/>
      <c r="OFC51" s="10"/>
      <c r="OFD51" s="10"/>
      <c r="OFE51" s="10"/>
      <c r="OFF51" s="10"/>
      <c r="OFG51" s="10"/>
      <c r="OFH51" s="10"/>
      <c r="OFI51" s="10"/>
      <c r="OFJ51" s="10"/>
      <c r="OFK51" s="10"/>
      <c r="OFL51" s="10"/>
      <c r="OFM51" s="10"/>
      <c r="OFN51" s="10"/>
      <c r="OFO51" s="10"/>
      <c r="OFP51" s="10"/>
      <c r="OFQ51" s="10"/>
      <c r="OFR51" s="10"/>
      <c r="OFS51" s="10"/>
      <c r="OFT51" s="10"/>
      <c r="OFU51" s="10"/>
      <c r="OFV51" s="10"/>
      <c r="OFW51" s="10"/>
      <c r="OFX51" s="10"/>
      <c r="OFY51" s="10"/>
      <c r="OFZ51" s="10"/>
      <c r="OGA51" s="10"/>
      <c r="OGB51" s="10"/>
      <c r="OGC51" s="10"/>
      <c r="OGD51" s="10"/>
      <c r="OGE51" s="10"/>
      <c r="OGF51" s="10"/>
      <c r="OGG51" s="10"/>
      <c r="OGH51" s="10"/>
      <c r="OGI51" s="10"/>
      <c r="OGJ51" s="10"/>
      <c r="OGK51" s="10"/>
      <c r="OGL51" s="10"/>
      <c r="OGM51" s="10"/>
      <c r="OGN51" s="10"/>
      <c r="OGO51" s="10"/>
      <c r="OGP51" s="10"/>
      <c r="OGQ51" s="10"/>
      <c r="OGR51" s="10"/>
      <c r="OGS51" s="10"/>
      <c r="OGT51" s="10"/>
      <c r="OGU51" s="10"/>
      <c r="OGV51" s="10"/>
      <c r="OGW51" s="10"/>
      <c r="OGX51" s="10"/>
      <c r="OGY51" s="10"/>
      <c r="OGZ51" s="10"/>
      <c r="OHA51" s="10"/>
      <c r="OHB51" s="10"/>
      <c r="OHC51" s="10"/>
      <c r="OHD51" s="10"/>
      <c r="OHE51" s="10"/>
      <c r="OHF51" s="10"/>
      <c r="OHG51" s="10"/>
      <c r="OHH51" s="10"/>
      <c r="OHI51" s="10"/>
      <c r="OHJ51" s="10"/>
      <c r="OHK51" s="10"/>
      <c r="OHL51" s="10"/>
      <c r="OHM51" s="10"/>
      <c r="OHN51" s="10"/>
      <c r="OHO51" s="10"/>
      <c r="OHP51" s="10"/>
      <c r="OHQ51" s="10"/>
      <c r="OHR51" s="10"/>
      <c r="OHS51" s="10"/>
      <c r="OHT51" s="10"/>
      <c r="OHU51" s="10"/>
      <c r="OHV51" s="10"/>
      <c r="OHW51" s="10"/>
      <c r="OHX51" s="10"/>
      <c r="OHY51" s="10"/>
      <c r="OHZ51" s="10"/>
      <c r="OIA51" s="10"/>
      <c r="OIB51" s="10"/>
      <c r="OIC51" s="10"/>
      <c r="OID51" s="10"/>
      <c r="OIE51" s="10"/>
      <c r="OIF51" s="10"/>
      <c r="OIG51" s="10"/>
      <c r="OIH51" s="10"/>
      <c r="OII51" s="10"/>
      <c r="OIJ51" s="10"/>
      <c r="OIK51" s="10"/>
      <c r="OIL51" s="10"/>
      <c r="OIM51" s="10"/>
      <c r="OIN51" s="10"/>
      <c r="OIO51" s="10"/>
      <c r="OIP51" s="10"/>
      <c r="OIQ51" s="10"/>
      <c r="OIR51" s="10"/>
      <c r="OIS51" s="10"/>
      <c r="OIT51" s="10"/>
      <c r="OIU51" s="10"/>
      <c r="OIV51" s="10"/>
      <c r="OIW51" s="10"/>
      <c r="OIX51" s="10"/>
      <c r="OIY51" s="10"/>
      <c r="OIZ51" s="10"/>
      <c r="OJA51" s="10"/>
      <c r="OJB51" s="10"/>
      <c r="OJC51" s="10"/>
      <c r="OJD51" s="10"/>
      <c r="OJE51" s="10"/>
      <c r="OJF51" s="10"/>
      <c r="OJG51" s="10"/>
      <c r="OJH51" s="10"/>
      <c r="OJI51" s="10"/>
      <c r="OJJ51" s="10"/>
      <c r="OJK51" s="10"/>
      <c r="OJL51" s="10"/>
      <c r="OJM51" s="10"/>
      <c r="OJN51" s="10"/>
      <c r="OJO51" s="10"/>
      <c r="OJP51" s="10"/>
      <c r="OJQ51" s="10"/>
      <c r="OJR51" s="10"/>
      <c r="OJS51" s="10"/>
      <c r="OJT51" s="10"/>
      <c r="OJU51" s="10"/>
      <c r="OJV51" s="10"/>
      <c r="OJW51" s="10"/>
      <c r="OJX51" s="10"/>
      <c r="OJY51" s="10"/>
      <c r="OJZ51" s="10"/>
      <c r="OKA51" s="10"/>
      <c r="OKB51" s="10"/>
      <c r="OKC51" s="10"/>
      <c r="OKD51" s="10"/>
      <c r="OKE51" s="10"/>
      <c r="OKF51" s="10"/>
      <c r="OKG51" s="10"/>
      <c r="OKH51" s="10"/>
      <c r="OKI51" s="10"/>
      <c r="OKJ51" s="10"/>
      <c r="OKK51" s="10"/>
      <c r="OKL51" s="10"/>
      <c r="OKM51" s="10"/>
      <c r="OKN51" s="10"/>
      <c r="OKO51" s="10"/>
      <c r="OKP51" s="10"/>
      <c r="OKQ51" s="10"/>
      <c r="OKR51" s="10"/>
      <c r="OKS51" s="10"/>
      <c r="OKT51" s="10"/>
      <c r="OKU51" s="10"/>
      <c r="OKV51" s="10"/>
      <c r="OKW51" s="10"/>
      <c r="OKX51" s="10"/>
      <c r="OKY51" s="10"/>
      <c r="OKZ51" s="10"/>
      <c r="OLA51" s="10"/>
      <c r="OLB51" s="10"/>
      <c r="OLC51" s="10"/>
      <c r="OLD51" s="10"/>
      <c r="OLE51" s="10"/>
      <c r="OLF51" s="10"/>
      <c r="OLG51" s="10"/>
      <c r="OLH51" s="10"/>
      <c r="OLI51" s="10"/>
      <c r="OLJ51" s="10"/>
      <c r="OLK51" s="10"/>
      <c r="OLL51" s="10"/>
      <c r="OLM51" s="10"/>
      <c r="OLN51" s="10"/>
      <c r="OLO51" s="10"/>
      <c r="OLP51" s="10"/>
      <c r="OLQ51" s="10"/>
      <c r="OLR51" s="10"/>
      <c r="OLS51" s="10"/>
      <c r="OLT51" s="10"/>
      <c r="OLU51" s="10"/>
      <c r="OLV51" s="10"/>
      <c r="OLW51" s="10"/>
      <c r="OLX51" s="10"/>
      <c r="OLY51" s="10"/>
      <c r="OLZ51" s="10"/>
      <c r="OMA51" s="10"/>
      <c r="OMB51" s="10"/>
      <c r="OMC51" s="10"/>
      <c r="OMD51" s="10"/>
      <c r="OME51" s="10"/>
      <c r="OMF51" s="10"/>
      <c r="OMG51" s="10"/>
      <c r="OMH51" s="10"/>
      <c r="OMI51" s="10"/>
      <c r="OMJ51" s="10"/>
      <c r="OMK51" s="10"/>
      <c r="OML51" s="10"/>
      <c r="OMM51" s="10"/>
      <c r="OMN51" s="10"/>
      <c r="OMO51" s="10"/>
      <c r="OMP51" s="10"/>
      <c r="OMQ51" s="10"/>
      <c r="OMR51" s="10"/>
      <c r="OMS51" s="10"/>
      <c r="OMT51" s="10"/>
      <c r="OMU51" s="10"/>
      <c r="OMV51" s="10"/>
      <c r="OMW51" s="10"/>
      <c r="OMX51" s="10"/>
      <c r="OMY51" s="10"/>
      <c r="OMZ51" s="10"/>
      <c r="ONA51" s="10"/>
      <c r="ONB51" s="10"/>
      <c r="ONC51" s="10"/>
      <c r="OND51" s="10"/>
      <c r="ONE51" s="10"/>
      <c r="ONF51" s="10"/>
      <c r="ONG51" s="10"/>
      <c r="ONH51" s="10"/>
      <c r="ONI51" s="10"/>
      <c r="ONJ51" s="10"/>
      <c r="ONK51" s="10"/>
      <c r="ONL51" s="10"/>
      <c r="ONM51" s="10"/>
      <c r="ONN51" s="10"/>
      <c r="ONO51" s="10"/>
      <c r="ONP51" s="10"/>
      <c r="ONQ51" s="10"/>
      <c r="ONR51" s="10"/>
      <c r="ONS51" s="10"/>
      <c r="ONT51" s="10"/>
      <c r="ONU51" s="10"/>
      <c r="ONV51" s="10"/>
      <c r="ONW51" s="10"/>
      <c r="ONX51" s="10"/>
      <c r="ONY51" s="10"/>
      <c r="ONZ51" s="10"/>
      <c r="OOA51" s="10"/>
      <c r="OOB51" s="10"/>
      <c r="OOC51" s="10"/>
      <c r="OOD51" s="10"/>
      <c r="OOE51" s="10"/>
      <c r="OOF51" s="10"/>
      <c r="OOG51" s="10"/>
      <c r="OOH51" s="10"/>
      <c r="OOI51" s="10"/>
      <c r="OOJ51" s="10"/>
      <c r="OOK51" s="10"/>
      <c r="OOL51" s="10"/>
      <c r="OOM51" s="10"/>
      <c r="OON51" s="10"/>
      <c r="OOO51" s="10"/>
      <c r="OOP51" s="10"/>
      <c r="OOQ51" s="10"/>
      <c r="OOR51" s="10"/>
      <c r="OOS51" s="10"/>
      <c r="OOT51" s="10"/>
      <c r="OOU51" s="10"/>
      <c r="OOV51" s="10"/>
      <c r="OOW51" s="10"/>
      <c r="OOX51" s="10"/>
      <c r="OOY51" s="10"/>
      <c r="OOZ51" s="10"/>
      <c r="OPA51" s="10"/>
      <c r="OPB51" s="10"/>
      <c r="OPC51" s="10"/>
      <c r="OPD51" s="10"/>
      <c r="OPE51" s="10"/>
      <c r="OPF51" s="10"/>
      <c r="OPG51" s="10"/>
      <c r="OPH51" s="10"/>
      <c r="OPI51" s="10"/>
      <c r="OPJ51" s="10"/>
      <c r="OPK51" s="10"/>
      <c r="OPL51" s="10"/>
      <c r="OPM51" s="10"/>
      <c r="OPN51" s="10"/>
      <c r="OPO51" s="10"/>
      <c r="OPP51" s="10"/>
      <c r="OPQ51" s="10"/>
      <c r="OPR51" s="10"/>
      <c r="OPS51" s="10"/>
      <c r="OPT51" s="10"/>
      <c r="OPU51" s="10"/>
      <c r="OPV51" s="10"/>
      <c r="OPW51" s="10"/>
      <c r="OPX51" s="10"/>
      <c r="OPY51" s="10"/>
      <c r="OPZ51" s="10"/>
      <c r="OQA51" s="10"/>
      <c r="OQB51" s="10"/>
      <c r="OQC51" s="10"/>
      <c r="OQD51" s="10"/>
      <c r="OQE51" s="10"/>
      <c r="OQF51" s="10"/>
      <c r="OQG51" s="10"/>
      <c r="OQH51" s="10"/>
      <c r="OQI51" s="10"/>
      <c r="OQJ51" s="10"/>
      <c r="OQK51" s="10"/>
      <c r="OQL51" s="10"/>
      <c r="OQM51" s="10"/>
      <c r="OQN51" s="10"/>
      <c r="OQO51" s="10"/>
      <c r="OQP51" s="10"/>
      <c r="OQQ51" s="10"/>
      <c r="OQR51" s="10"/>
      <c r="OQS51" s="10"/>
      <c r="OQT51" s="10"/>
      <c r="OQU51" s="10"/>
      <c r="OQV51" s="10"/>
      <c r="OQW51" s="10"/>
      <c r="OQX51" s="10"/>
      <c r="OQY51" s="10"/>
      <c r="OQZ51" s="10"/>
      <c r="ORA51" s="10"/>
      <c r="ORB51" s="10"/>
      <c r="ORC51" s="10"/>
      <c r="ORD51" s="10"/>
      <c r="ORE51" s="10"/>
      <c r="ORF51" s="10"/>
      <c r="ORG51" s="10"/>
      <c r="ORH51" s="10"/>
      <c r="ORI51" s="10"/>
      <c r="ORJ51" s="10"/>
      <c r="ORK51" s="10"/>
      <c r="ORL51" s="10"/>
      <c r="ORM51" s="10"/>
      <c r="ORN51" s="10"/>
      <c r="ORO51" s="10"/>
      <c r="ORP51" s="10"/>
      <c r="ORQ51" s="10"/>
      <c r="ORR51" s="10"/>
      <c r="ORS51" s="10"/>
      <c r="ORT51" s="10"/>
      <c r="ORU51" s="10"/>
      <c r="ORV51" s="10"/>
      <c r="ORW51" s="10"/>
      <c r="ORX51" s="10"/>
      <c r="ORY51" s="10"/>
      <c r="ORZ51" s="10"/>
      <c r="OSA51" s="10"/>
      <c r="OSB51" s="10"/>
      <c r="OSC51" s="10"/>
      <c r="OSD51" s="10"/>
      <c r="OSE51" s="10"/>
      <c r="OSF51" s="10"/>
      <c r="OSG51" s="10"/>
      <c r="OSH51" s="10"/>
      <c r="OSI51" s="10"/>
      <c r="OSJ51" s="10"/>
      <c r="OSK51" s="10"/>
      <c r="OSL51" s="10"/>
      <c r="OSM51" s="10"/>
      <c r="OSN51" s="10"/>
      <c r="OSO51" s="10"/>
      <c r="OSP51" s="10"/>
      <c r="OSQ51" s="10"/>
      <c r="OSR51" s="10"/>
      <c r="OSS51" s="10"/>
      <c r="OST51" s="10"/>
      <c r="OSU51" s="10"/>
      <c r="OSV51" s="10"/>
      <c r="OSW51" s="10"/>
      <c r="OSX51" s="10"/>
      <c r="OSY51" s="10"/>
      <c r="OSZ51" s="10"/>
      <c r="OTA51" s="10"/>
      <c r="OTB51" s="10"/>
      <c r="OTC51" s="10"/>
      <c r="OTD51" s="10"/>
      <c r="OTE51" s="10"/>
      <c r="OTF51" s="10"/>
      <c r="OTG51" s="10"/>
      <c r="OTH51" s="10"/>
      <c r="OTI51" s="10"/>
      <c r="OTJ51" s="10"/>
      <c r="OTK51" s="10"/>
      <c r="OTL51" s="10"/>
      <c r="OTM51" s="10"/>
      <c r="OTN51" s="10"/>
      <c r="OTO51" s="10"/>
      <c r="OTP51" s="10"/>
      <c r="OTQ51" s="10"/>
      <c r="OTR51" s="10"/>
      <c r="OTS51" s="10"/>
      <c r="OTT51" s="10"/>
      <c r="OTU51" s="10"/>
      <c r="OTV51" s="10"/>
      <c r="OTW51" s="10"/>
      <c r="OTX51" s="10"/>
      <c r="OTY51" s="10"/>
      <c r="OTZ51" s="10"/>
      <c r="OUA51" s="10"/>
      <c r="OUB51" s="10"/>
      <c r="OUC51" s="10"/>
      <c r="OUD51" s="10"/>
      <c r="OUE51" s="10"/>
      <c r="OUF51" s="10"/>
      <c r="OUG51" s="10"/>
      <c r="OUH51" s="10"/>
      <c r="OUI51" s="10"/>
      <c r="OUJ51" s="10"/>
      <c r="OUK51" s="10"/>
      <c r="OUL51" s="10"/>
      <c r="OUM51" s="10"/>
      <c r="OUN51" s="10"/>
      <c r="OUO51" s="10"/>
      <c r="OUP51" s="10"/>
      <c r="OUQ51" s="10"/>
      <c r="OUR51" s="10"/>
      <c r="OUS51" s="10"/>
      <c r="OUT51" s="10"/>
      <c r="OUU51" s="10"/>
      <c r="OUV51" s="10"/>
      <c r="OUW51" s="10"/>
      <c r="OUX51" s="10"/>
      <c r="OUY51" s="10"/>
      <c r="OUZ51" s="10"/>
      <c r="OVA51" s="10"/>
      <c r="OVB51" s="10"/>
      <c r="OVC51" s="10"/>
      <c r="OVD51" s="10"/>
      <c r="OVE51" s="10"/>
      <c r="OVF51" s="10"/>
      <c r="OVG51" s="10"/>
      <c r="OVH51" s="10"/>
      <c r="OVI51" s="10"/>
      <c r="OVJ51" s="10"/>
      <c r="OVK51" s="10"/>
      <c r="OVL51" s="10"/>
      <c r="OVM51" s="10"/>
      <c r="OVN51" s="10"/>
      <c r="OVO51" s="10"/>
      <c r="OVP51" s="10"/>
      <c r="OVQ51" s="10"/>
      <c r="OVR51" s="10"/>
      <c r="OVS51" s="10"/>
      <c r="OVT51" s="10"/>
      <c r="OVU51" s="10"/>
      <c r="OVV51" s="10"/>
      <c r="OVW51" s="10"/>
      <c r="OVX51" s="10"/>
      <c r="OVY51" s="10"/>
      <c r="OVZ51" s="10"/>
      <c r="OWA51" s="10"/>
      <c r="OWB51" s="10"/>
      <c r="OWC51" s="10"/>
      <c r="OWD51" s="10"/>
      <c r="OWE51" s="10"/>
      <c r="OWF51" s="10"/>
      <c r="OWG51" s="10"/>
      <c r="OWH51" s="10"/>
      <c r="OWI51" s="10"/>
      <c r="OWJ51" s="10"/>
      <c r="OWK51" s="10"/>
      <c r="OWL51" s="10"/>
      <c r="OWM51" s="10"/>
      <c r="OWN51" s="10"/>
      <c r="OWO51" s="10"/>
      <c r="OWP51" s="10"/>
      <c r="OWQ51" s="10"/>
      <c r="OWR51" s="10"/>
      <c r="OWS51" s="10"/>
      <c r="OWT51" s="10"/>
      <c r="OWU51" s="10"/>
      <c r="OWV51" s="10"/>
      <c r="OWW51" s="10"/>
      <c r="OWX51" s="10"/>
      <c r="OWY51" s="10"/>
      <c r="OWZ51" s="10"/>
      <c r="OXA51" s="10"/>
      <c r="OXB51" s="10"/>
      <c r="OXC51" s="10"/>
      <c r="OXD51" s="10"/>
      <c r="OXE51" s="10"/>
      <c r="OXF51" s="10"/>
      <c r="OXG51" s="10"/>
      <c r="OXH51" s="10"/>
      <c r="OXI51" s="10"/>
      <c r="OXJ51" s="10"/>
      <c r="OXK51" s="10"/>
      <c r="OXL51" s="10"/>
      <c r="OXM51" s="10"/>
      <c r="OXN51" s="10"/>
      <c r="OXO51" s="10"/>
      <c r="OXP51" s="10"/>
      <c r="OXQ51" s="10"/>
      <c r="OXR51" s="10"/>
      <c r="OXS51" s="10"/>
      <c r="OXT51" s="10"/>
      <c r="OXU51" s="10"/>
      <c r="OXV51" s="10"/>
      <c r="OXW51" s="10"/>
      <c r="OXX51" s="10"/>
      <c r="OXY51" s="10"/>
      <c r="OXZ51" s="10"/>
      <c r="OYA51" s="10"/>
      <c r="OYB51" s="10"/>
      <c r="OYC51" s="10"/>
      <c r="OYD51" s="10"/>
      <c r="OYE51" s="10"/>
      <c r="OYF51" s="10"/>
      <c r="OYG51" s="10"/>
      <c r="OYH51" s="10"/>
      <c r="OYI51" s="10"/>
      <c r="OYJ51" s="10"/>
      <c r="OYK51" s="10"/>
      <c r="OYL51" s="10"/>
      <c r="OYM51" s="10"/>
      <c r="OYN51" s="10"/>
      <c r="OYO51" s="10"/>
      <c r="OYP51" s="10"/>
      <c r="OYQ51" s="10"/>
      <c r="OYR51" s="10"/>
      <c r="OYS51" s="10"/>
      <c r="OYT51" s="10"/>
      <c r="OYU51" s="10"/>
      <c r="OYV51" s="10"/>
      <c r="OYW51" s="10"/>
      <c r="OYX51" s="10"/>
      <c r="OYY51" s="10"/>
      <c r="OYZ51" s="10"/>
      <c r="OZA51" s="10"/>
      <c r="OZB51" s="10"/>
      <c r="OZC51" s="10"/>
      <c r="OZD51" s="10"/>
      <c r="OZE51" s="10"/>
      <c r="OZF51" s="10"/>
      <c r="OZG51" s="10"/>
      <c r="OZH51" s="10"/>
      <c r="OZI51" s="10"/>
      <c r="OZJ51" s="10"/>
      <c r="OZK51" s="10"/>
      <c r="OZL51" s="10"/>
      <c r="OZM51" s="10"/>
      <c r="OZN51" s="10"/>
      <c r="OZO51" s="10"/>
      <c r="OZP51" s="10"/>
      <c r="OZQ51" s="10"/>
      <c r="OZR51" s="10"/>
      <c r="OZS51" s="10"/>
      <c r="OZT51" s="10"/>
      <c r="OZU51" s="10"/>
      <c r="OZV51" s="10"/>
      <c r="OZW51" s="10"/>
      <c r="OZX51" s="10"/>
      <c r="OZY51" s="10"/>
      <c r="OZZ51" s="10"/>
      <c r="PAA51" s="10"/>
      <c r="PAB51" s="10"/>
      <c r="PAC51" s="10"/>
      <c r="PAD51" s="10"/>
      <c r="PAE51" s="10"/>
      <c r="PAF51" s="10"/>
      <c r="PAG51" s="10"/>
      <c r="PAH51" s="10"/>
      <c r="PAI51" s="10"/>
      <c r="PAJ51" s="10"/>
      <c r="PAK51" s="10"/>
      <c r="PAL51" s="10"/>
      <c r="PAM51" s="10"/>
      <c r="PAN51" s="10"/>
      <c r="PAO51" s="10"/>
      <c r="PAP51" s="10"/>
      <c r="PAQ51" s="10"/>
      <c r="PAR51" s="10"/>
      <c r="PAS51" s="10"/>
      <c r="PAT51" s="10"/>
      <c r="PAU51" s="10"/>
      <c r="PAV51" s="10"/>
      <c r="PAW51" s="10"/>
      <c r="PAX51" s="10"/>
      <c r="PAY51" s="10"/>
      <c r="PAZ51" s="10"/>
      <c r="PBA51" s="10"/>
      <c r="PBB51" s="10"/>
      <c r="PBC51" s="10"/>
      <c r="PBD51" s="10"/>
      <c r="PBE51" s="10"/>
      <c r="PBF51" s="10"/>
      <c r="PBG51" s="10"/>
      <c r="PBH51" s="10"/>
      <c r="PBI51" s="10"/>
      <c r="PBJ51" s="10"/>
      <c r="PBK51" s="10"/>
      <c r="PBL51" s="10"/>
      <c r="PBM51" s="10"/>
      <c r="PBN51" s="10"/>
      <c r="PBO51" s="10"/>
      <c r="PBP51" s="10"/>
      <c r="PBQ51" s="10"/>
      <c r="PBR51" s="10"/>
      <c r="PBS51" s="10"/>
      <c r="PBT51" s="10"/>
      <c r="PBU51" s="10"/>
      <c r="PBV51" s="10"/>
      <c r="PBW51" s="10"/>
      <c r="PBX51" s="10"/>
      <c r="PBY51" s="10"/>
      <c r="PBZ51" s="10"/>
      <c r="PCA51" s="10"/>
      <c r="PCB51" s="10"/>
      <c r="PCC51" s="10"/>
      <c r="PCD51" s="10"/>
      <c r="PCE51" s="10"/>
      <c r="PCF51" s="10"/>
      <c r="PCG51" s="10"/>
      <c r="PCH51" s="10"/>
      <c r="PCI51" s="10"/>
      <c r="PCJ51" s="10"/>
      <c r="PCK51" s="10"/>
      <c r="PCL51" s="10"/>
      <c r="PCM51" s="10"/>
      <c r="PCN51" s="10"/>
      <c r="PCO51" s="10"/>
      <c r="PCP51" s="10"/>
      <c r="PCQ51" s="10"/>
      <c r="PCR51" s="10"/>
      <c r="PCS51" s="10"/>
      <c r="PCT51" s="10"/>
      <c r="PCU51" s="10"/>
      <c r="PCV51" s="10"/>
      <c r="PCW51" s="10"/>
      <c r="PCX51" s="10"/>
      <c r="PCY51" s="10"/>
      <c r="PCZ51" s="10"/>
      <c r="PDA51" s="10"/>
      <c r="PDB51" s="10"/>
      <c r="PDC51" s="10"/>
      <c r="PDD51" s="10"/>
      <c r="PDE51" s="10"/>
      <c r="PDF51" s="10"/>
      <c r="PDG51" s="10"/>
      <c r="PDH51" s="10"/>
      <c r="PDI51" s="10"/>
      <c r="PDJ51" s="10"/>
      <c r="PDK51" s="10"/>
      <c r="PDL51" s="10"/>
      <c r="PDM51" s="10"/>
      <c r="PDN51" s="10"/>
      <c r="PDO51" s="10"/>
      <c r="PDP51" s="10"/>
      <c r="PDQ51" s="10"/>
      <c r="PDR51" s="10"/>
      <c r="PDS51" s="10"/>
      <c r="PDT51" s="10"/>
      <c r="PDU51" s="10"/>
      <c r="PDV51" s="10"/>
      <c r="PDW51" s="10"/>
      <c r="PDX51" s="10"/>
      <c r="PDY51" s="10"/>
      <c r="PDZ51" s="10"/>
      <c r="PEA51" s="10"/>
      <c r="PEB51" s="10"/>
      <c r="PEC51" s="10"/>
      <c r="PED51" s="10"/>
      <c r="PEE51" s="10"/>
      <c r="PEF51" s="10"/>
      <c r="PEG51" s="10"/>
      <c r="PEH51" s="10"/>
      <c r="PEI51" s="10"/>
      <c r="PEJ51" s="10"/>
      <c r="PEK51" s="10"/>
      <c r="PEL51" s="10"/>
      <c r="PEM51" s="10"/>
      <c r="PEN51" s="10"/>
      <c r="PEO51" s="10"/>
      <c r="PEP51" s="10"/>
      <c r="PEQ51" s="10"/>
      <c r="PER51" s="10"/>
      <c r="PES51" s="10"/>
      <c r="PET51" s="10"/>
      <c r="PEU51" s="10"/>
      <c r="PEV51" s="10"/>
      <c r="PEW51" s="10"/>
      <c r="PEX51" s="10"/>
      <c r="PEY51" s="10"/>
      <c r="PEZ51" s="10"/>
      <c r="PFA51" s="10"/>
      <c r="PFB51" s="10"/>
      <c r="PFC51" s="10"/>
      <c r="PFD51" s="10"/>
      <c r="PFE51" s="10"/>
      <c r="PFF51" s="10"/>
      <c r="PFG51" s="10"/>
      <c r="PFH51" s="10"/>
      <c r="PFI51" s="10"/>
      <c r="PFJ51" s="10"/>
      <c r="PFK51" s="10"/>
      <c r="PFL51" s="10"/>
      <c r="PFM51" s="10"/>
      <c r="PFN51" s="10"/>
      <c r="PFO51" s="10"/>
      <c r="PFP51" s="10"/>
      <c r="PFQ51" s="10"/>
      <c r="PFR51" s="10"/>
      <c r="PFS51" s="10"/>
      <c r="PFT51" s="10"/>
      <c r="PFU51" s="10"/>
      <c r="PFV51" s="10"/>
      <c r="PFW51" s="10"/>
      <c r="PFX51" s="10"/>
      <c r="PFY51" s="10"/>
      <c r="PFZ51" s="10"/>
      <c r="PGA51" s="10"/>
      <c r="PGB51" s="10"/>
      <c r="PGC51" s="10"/>
      <c r="PGD51" s="10"/>
      <c r="PGE51" s="10"/>
      <c r="PGF51" s="10"/>
      <c r="PGG51" s="10"/>
      <c r="PGH51" s="10"/>
      <c r="PGI51" s="10"/>
      <c r="PGJ51" s="10"/>
      <c r="PGK51" s="10"/>
      <c r="PGL51" s="10"/>
      <c r="PGM51" s="10"/>
      <c r="PGN51" s="10"/>
      <c r="PGO51" s="10"/>
      <c r="PGP51" s="10"/>
      <c r="PGQ51" s="10"/>
      <c r="PGR51" s="10"/>
      <c r="PGS51" s="10"/>
      <c r="PGT51" s="10"/>
      <c r="PGU51" s="10"/>
      <c r="PGV51" s="10"/>
      <c r="PGW51" s="10"/>
      <c r="PGX51" s="10"/>
      <c r="PGY51" s="10"/>
      <c r="PGZ51" s="10"/>
      <c r="PHA51" s="10"/>
      <c r="PHB51" s="10"/>
      <c r="PHC51" s="10"/>
      <c r="PHD51" s="10"/>
      <c r="PHE51" s="10"/>
      <c r="PHF51" s="10"/>
      <c r="PHG51" s="10"/>
      <c r="PHH51" s="10"/>
      <c r="PHI51" s="10"/>
      <c r="PHJ51" s="10"/>
      <c r="PHK51" s="10"/>
      <c r="PHL51" s="10"/>
      <c r="PHM51" s="10"/>
      <c r="PHN51" s="10"/>
      <c r="PHO51" s="10"/>
      <c r="PHP51" s="10"/>
      <c r="PHQ51" s="10"/>
      <c r="PHR51" s="10"/>
      <c r="PHS51" s="10"/>
      <c r="PHT51" s="10"/>
      <c r="PHU51" s="10"/>
      <c r="PHV51" s="10"/>
      <c r="PHW51" s="10"/>
      <c r="PHX51" s="10"/>
      <c r="PHY51" s="10"/>
      <c r="PHZ51" s="10"/>
      <c r="PIA51" s="10"/>
      <c r="PIB51" s="10"/>
      <c r="PIC51" s="10"/>
      <c r="PID51" s="10"/>
      <c r="PIE51" s="10"/>
      <c r="PIF51" s="10"/>
      <c r="PIG51" s="10"/>
      <c r="PIH51" s="10"/>
      <c r="PII51" s="10"/>
      <c r="PIJ51" s="10"/>
      <c r="PIK51" s="10"/>
      <c r="PIL51" s="10"/>
      <c r="PIM51" s="10"/>
      <c r="PIN51" s="10"/>
      <c r="PIO51" s="10"/>
      <c r="PIP51" s="10"/>
      <c r="PIQ51" s="10"/>
      <c r="PIR51" s="10"/>
      <c r="PIS51" s="10"/>
      <c r="PIT51" s="10"/>
      <c r="PIU51" s="10"/>
      <c r="PIV51" s="10"/>
      <c r="PIW51" s="10"/>
      <c r="PIX51" s="10"/>
      <c r="PIY51" s="10"/>
      <c r="PIZ51" s="10"/>
      <c r="PJA51" s="10"/>
      <c r="PJB51" s="10"/>
      <c r="PJC51" s="10"/>
      <c r="PJD51" s="10"/>
      <c r="PJE51" s="10"/>
      <c r="PJF51" s="10"/>
      <c r="PJG51" s="10"/>
      <c r="PJH51" s="10"/>
      <c r="PJI51" s="10"/>
      <c r="PJJ51" s="10"/>
      <c r="PJK51" s="10"/>
      <c r="PJL51" s="10"/>
      <c r="PJM51" s="10"/>
      <c r="PJN51" s="10"/>
      <c r="PJO51" s="10"/>
      <c r="PJP51" s="10"/>
      <c r="PJQ51" s="10"/>
      <c r="PJR51" s="10"/>
      <c r="PJS51" s="10"/>
      <c r="PJT51" s="10"/>
      <c r="PJU51" s="10"/>
      <c r="PJV51" s="10"/>
      <c r="PJW51" s="10"/>
      <c r="PJX51" s="10"/>
      <c r="PJY51" s="10"/>
      <c r="PJZ51" s="10"/>
      <c r="PKA51" s="10"/>
      <c r="PKB51" s="10"/>
      <c r="PKC51" s="10"/>
      <c r="PKD51" s="10"/>
      <c r="PKE51" s="10"/>
      <c r="PKF51" s="10"/>
      <c r="PKG51" s="10"/>
      <c r="PKH51" s="10"/>
      <c r="PKI51" s="10"/>
      <c r="PKJ51" s="10"/>
      <c r="PKK51" s="10"/>
      <c r="PKL51" s="10"/>
      <c r="PKM51" s="10"/>
      <c r="PKN51" s="10"/>
      <c r="PKO51" s="10"/>
      <c r="PKP51" s="10"/>
      <c r="PKQ51" s="10"/>
      <c r="PKR51" s="10"/>
      <c r="PKS51" s="10"/>
      <c r="PKT51" s="10"/>
      <c r="PKU51" s="10"/>
      <c r="PKV51" s="10"/>
      <c r="PKW51" s="10"/>
      <c r="PKX51" s="10"/>
      <c r="PKY51" s="10"/>
      <c r="PKZ51" s="10"/>
      <c r="PLA51" s="10"/>
      <c r="PLB51" s="10"/>
      <c r="PLC51" s="10"/>
      <c r="PLD51" s="10"/>
      <c r="PLE51" s="10"/>
      <c r="PLF51" s="10"/>
      <c r="PLG51" s="10"/>
      <c r="PLH51" s="10"/>
      <c r="PLI51" s="10"/>
      <c r="PLJ51" s="10"/>
      <c r="PLK51" s="10"/>
      <c r="PLL51" s="10"/>
      <c r="PLM51" s="10"/>
      <c r="PLN51" s="10"/>
      <c r="PLO51" s="10"/>
      <c r="PLP51" s="10"/>
      <c r="PLQ51" s="10"/>
      <c r="PLR51" s="10"/>
      <c r="PLS51" s="10"/>
      <c r="PLT51" s="10"/>
      <c r="PLU51" s="10"/>
      <c r="PLV51" s="10"/>
      <c r="PLW51" s="10"/>
      <c r="PLX51" s="10"/>
      <c r="PLY51" s="10"/>
      <c r="PLZ51" s="10"/>
      <c r="PMA51" s="10"/>
      <c r="PMB51" s="10"/>
      <c r="PMC51" s="10"/>
      <c r="PMD51" s="10"/>
      <c r="PME51" s="10"/>
      <c r="PMF51" s="10"/>
      <c r="PMG51" s="10"/>
      <c r="PMH51" s="10"/>
      <c r="PMI51" s="10"/>
      <c r="PMJ51" s="10"/>
      <c r="PMK51" s="10"/>
      <c r="PML51" s="10"/>
      <c r="PMM51" s="10"/>
      <c r="PMN51" s="10"/>
      <c r="PMO51" s="10"/>
      <c r="PMP51" s="10"/>
      <c r="PMQ51" s="10"/>
      <c r="PMR51" s="10"/>
      <c r="PMS51" s="10"/>
      <c r="PMT51" s="10"/>
      <c r="PMU51" s="10"/>
      <c r="PMV51" s="10"/>
      <c r="PMW51" s="10"/>
      <c r="PMX51" s="10"/>
      <c r="PMY51" s="10"/>
      <c r="PMZ51" s="10"/>
      <c r="PNA51" s="10"/>
      <c r="PNB51" s="10"/>
      <c r="PNC51" s="10"/>
      <c r="PND51" s="10"/>
      <c r="PNE51" s="10"/>
      <c r="PNF51" s="10"/>
      <c r="PNG51" s="10"/>
      <c r="PNH51" s="10"/>
      <c r="PNI51" s="10"/>
      <c r="PNJ51" s="10"/>
      <c r="PNK51" s="10"/>
      <c r="PNL51" s="10"/>
      <c r="PNM51" s="10"/>
      <c r="PNN51" s="10"/>
      <c r="PNO51" s="10"/>
      <c r="PNP51" s="10"/>
      <c r="PNQ51" s="10"/>
      <c r="PNR51" s="10"/>
      <c r="PNS51" s="10"/>
      <c r="PNT51" s="10"/>
      <c r="PNU51" s="10"/>
      <c r="PNV51" s="10"/>
      <c r="PNW51" s="10"/>
      <c r="PNX51" s="10"/>
      <c r="PNY51" s="10"/>
      <c r="PNZ51" s="10"/>
      <c r="POA51" s="10"/>
      <c r="POB51" s="10"/>
      <c r="POC51" s="10"/>
      <c r="POD51" s="10"/>
      <c r="POE51" s="10"/>
      <c r="POF51" s="10"/>
      <c r="POG51" s="10"/>
      <c r="POH51" s="10"/>
      <c r="POI51" s="10"/>
      <c r="POJ51" s="10"/>
      <c r="POK51" s="10"/>
      <c r="POL51" s="10"/>
      <c r="POM51" s="10"/>
      <c r="PON51" s="10"/>
      <c r="POO51" s="10"/>
      <c r="POP51" s="10"/>
      <c r="POQ51" s="10"/>
      <c r="POR51" s="10"/>
      <c r="POS51" s="10"/>
      <c r="POT51" s="10"/>
      <c r="POU51" s="10"/>
      <c r="POV51" s="10"/>
      <c r="POW51" s="10"/>
      <c r="POX51" s="10"/>
      <c r="POY51" s="10"/>
      <c r="POZ51" s="10"/>
      <c r="PPA51" s="10"/>
      <c r="PPB51" s="10"/>
      <c r="PPC51" s="10"/>
      <c r="PPD51" s="10"/>
      <c r="PPE51" s="10"/>
      <c r="PPF51" s="10"/>
      <c r="PPG51" s="10"/>
      <c r="PPH51" s="10"/>
      <c r="PPI51" s="10"/>
      <c r="PPJ51" s="10"/>
      <c r="PPK51" s="10"/>
      <c r="PPL51" s="10"/>
      <c r="PPM51" s="10"/>
      <c r="PPN51" s="10"/>
      <c r="PPO51" s="10"/>
      <c r="PPP51" s="10"/>
      <c r="PPQ51" s="10"/>
      <c r="PPR51" s="10"/>
      <c r="PPS51" s="10"/>
      <c r="PPT51" s="10"/>
      <c r="PPU51" s="10"/>
      <c r="PPV51" s="10"/>
      <c r="PPW51" s="10"/>
      <c r="PPX51" s="10"/>
      <c r="PPY51" s="10"/>
      <c r="PPZ51" s="10"/>
      <c r="PQA51" s="10"/>
      <c r="PQB51" s="10"/>
      <c r="PQC51" s="10"/>
      <c r="PQD51" s="10"/>
      <c r="PQE51" s="10"/>
      <c r="PQF51" s="10"/>
      <c r="PQG51" s="10"/>
      <c r="PQH51" s="10"/>
      <c r="PQI51" s="10"/>
      <c r="PQJ51" s="10"/>
      <c r="PQK51" s="10"/>
      <c r="PQL51" s="10"/>
      <c r="PQM51" s="10"/>
      <c r="PQN51" s="10"/>
      <c r="PQO51" s="10"/>
      <c r="PQP51" s="10"/>
      <c r="PQQ51" s="10"/>
      <c r="PQR51" s="10"/>
      <c r="PQS51" s="10"/>
      <c r="PQT51" s="10"/>
      <c r="PQU51" s="10"/>
      <c r="PQV51" s="10"/>
      <c r="PQW51" s="10"/>
      <c r="PQX51" s="10"/>
      <c r="PQY51" s="10"/>
      <c r="PQZ51" s="10"/>
      <c r="PRA51" s="10"/>
      <c r="PRB51" s="10"/>
      <c r="PRC51" s="10"/>
      <c r="PRD51" s="10"/>
      <c r="PRE51" s="10"/>
      <c r="PRF51" s="10"/>
      <c r="PRG51" s="10"/>
      <c r="PRH51" s="10"/>
      <c r="PRI51" s="10"/>
      <c r="PRJ51" s="10"/>
      <c r="PRK51" s="10"/>
      <c r="PRL51" s="10"/>
      <c r="PRM51" s="10"/>
      <c r="PRN51" s="10"/>
      <c r="PRO51" s="10"/>
      <c r="PRP51" s="10"/>
      <c r="PRQ51" s="10"/>
      <c r="PRR51" s="10"/>
      <c r="PRS51" s="10"/>
      <c r="PRT51" s="10"/>
      <c r="PRU51" s="10"/>
      <c r="PRV51" s="10"/>
      <c r="PRW51" s="10"/>
      <c r="PRX51" s="10"/>
      <c r="PRY51" s="10"/>
      <c r="PRZ51" s="10"/>
      <c r="PSA51" s="10"/>
      <c r="PSB51" s="10"/>
      <c r="PSC51" s="10"/>
      <c r="PSD51" s="10"/>
      <c r="PSE51" s="10"/>
      <c r="PSF51" s="10"/>
      <c r="PSG51" s="10"/>
      <c r="PSH51" s="10"/>
      <c r="PSI51" s="10"/>
      <c r="PSJ51" s="10"/>
      <c r="PSK51" s="10"/>
      <c r="PSL51" s="10"/>
      <c r="PSM51" s="10"/>
      <c r="PSN51" s="10"/>
      <c r="PSO51" s="10"/>
      <c r="PSP51" s="10"/>
      <c r="PSQ51" s="10"/>
      <c r="PSR51" s="10"/>
      <c r="PSS51" s="10"/>
      <c r="PST51" s="10"/>
      <c r="PSU51" s="10"/>
      <c r="PSV51" s="10"/>
      <c r="PSW51" s="10"/>
      <c r="PSX51" s="10"/>
      <c r="PSY51" s="10"/>
      <c r="PSZ51" s="10"/>
      <c r="PTA51" s="10"/>
      <c r="PTB51" s="10"/>
      <c r="PTC51" s="10"/>
      <c r="PTD51" s="10"/>
      <c r="PTE51" s="10"/>
      <c r="PTF51" s="10"/>
      <c r="PTG51" s="10"/>
      <c r="PTH51" s="10"/>
      <c r="PTI51" s="10"/>
      <c r="PTJ51" s="10"/>
      <c r="PTK51" s="10"/>
      <c r="PTL51" s="10"/>
      <c r="PTM51" s="10"/>
      <c r="PTN51" s="10"/>
      <c r="PTO51" s="10"/>
      <c r="PTP51" s="10"/>
      <c r="PTQ51" s="10"/>
      <c r="PTR51" s="10"/>
      <c r="PTS51" s="10"/>
      <c r="PTT51" s="10"/>
      <c r="PTU51" s="10"/>
      <c r="PTV51" s="10"/>
      <c r="PTW51" s="10"/>
      <c r="PTX51" s="10"/>
      <c r="PTY51" s="10"/>
      <c r="PTZ51" s="10"/>
      <c r="PUA51" s="10"/>
      <c r="PUB51" s="10"/>
      <c r="PUC51" s="10"/>
      <c r="PUD51" s="10"/>
      <c r="PUE51" s="10"/>
      <c r="PUF51" s="10"/>
      <c r="PUG51" s="10"/>
      <c r="PUH51" s="10"/>
      <c r="PUI51" s="10"/>
      <c r="PUJ51" s="10"/>
      <c r="PUK51" s="10"/>
      <c r="PUL51" s="10"/>
      <c r="PUM51" s="10"/>
      <c r="PUN51" s="10"/>
      <c r="PUO51" s="10"/>
      <c r="PUP51" s="10"/>
      <c r="PUQ51" s="10"/>
      <c r="PUR51" s="10"/>
      <c r="PUS51" s="10"/>
      <c r="PUT51" s="10"/>
      <c r="PUU51" s="10"/>
      <c r="PUV51" s="10"/>
      <c r="PUW51" s="10"/>
      <c r="PUX51" s="10"/>
      <c r="PUY51" s="10"/>
      <c r="PUZ51" s="10"/>
      <c r="PVA51" s="10"/>
      <c r="PVB51" s="10"/>
      <c r="PVC51" s="10"/>
      <c r="PVD51" s="10"/>
      <c r="PVE51" s="10"/>
      <c r="PVF51" s="10"/>
      <c r="PVG51" s="10"/>
      <c r="PVH51" s="10"/>
      <c r="PVI51" s="10"/>
      <c r="PVJ51" s="10"/>
      <c r="PVK51" s="10"/>
      <c r="PVL51" s="10"/>
      <c r="PVM51" s="10"/>
      <c r="PVN51" s="10"/>
      <c r="PVO51" s="10"/>
      <c r="PVP51" s="10"/>
      <c r="PVQ51" s="10"/>
      <c r="PVR51" s="10"/>
      <c r="PVS51" s="10"/>
      <c r="PVT51" s="10"/>
      <c r="PVU51" s="10"/>
      <c r="PVV51" s="10"/>
      <c r="PVW51" s="10"/>
      <c r="PVX51" s="10"/>
      <c r="PVY51" s="10"/>
      <c r="PVZ51" s="10"/>
      <c r="PWA51" s="10"/>
      <c r="PWB51" s="10"/>
      <c r="PWC51" s="10"/>
      <c r="PWD51" s="10"/>
      <c r="PWE51" s="10"/>
      <c r="PWF51" s="10"/>
      <c r="PWG51" s="10"/>
      <c r="PWH51" s="10"/>
      <c r="PWI51" s="10"/>
      <c r="PWJ51" s="10"/>
      <c r="PWK51" s="10"/>
      <c r="PWL51" s="10"/>
      <c r="PWM51" s="10"/>
      <c r="PWN51" s="10"/>
      <c r="PWO51" s="10"/>
      <c r="PWP51" s="10"/>
      <c r="PWQ51" s="10"/>
      <c r="PWR51" s="10"/>
      <c r="PWS51" s="10"/>
      <c r="PWT51" s="10"/>
      <c r="PWU51" s="10"/>
      <c r="PWV51" s="10"/>
      <c r="PWW51" s="10"/>
      <c r="PWX51" s="10"/>
      <c r="PWY51" s="10"/>
      <c r="PWZ51" s="10"/>
      <c r="PXA51" s="10"/>
      <c r="PXB51" s="10"/>
      <c r="PXC51" s="10"/>
      <c r="PXD51" s="10"/>
      <c r="PXE51" s="10"/>
      <c r="PXF51" s="10"/>
      <c r="PXG51" s="10"/>
      <c r="PXH51" s="10"/>
      <c r="PXI51" s="10"/>
      <c r="PXJ51" s="10"/>
      <c r="PXK51" s="10"/>
      <c r="PXL51" s="10"/>
      <c r="PXM51" s="10"/>
      <c r="PXN51" s="10"/>
      <c r="PXO51" s="10"/>
      <c r="PXP51" s="10"/>
      <c r="PXQ51" s="10"/>
      <c r="PXR51" s="10"/>
      <c r="PXS51" s="10"/>
      <c r="PXT51" s="10"/>
      <c r="PXU51" s="10"/>
      <c r="PXV51" s="10"/>
      <c r="PXW51" s="10"/>
      <c r="PXX51" s="10"/>
      <c r="PXY51" s="10"/>
      <c r="PXZ51" s="10"/>
      <c r="PYA51" s="10"/>
      <c r="PYB51" s="10"/>
      <c r="PYC51" s="10"/>
      <c r="PYD51" s="10"/>
      <c r="PYE51" s="10"/>
      <c r="PYF51" s="10"/>
      <c r="PYG51" s="10"/>
      <c r="PYH51" s="10"/>
      <c r="PYI51" s="10"/>
      <c r="PYJ51" s="10"/>
      <c r="PYK51" s="10"/>
      <c r="PYL51" s="10"/>
      <c r="PYM51" s="10"/>
      <c r="PYN51" s="10"/>
      <c r="PYO51" s="10"/>
      <c r="PYP51" s="10"/>
      <c r="PYQ51" s="10"/>
      <c r="PYR51" s="10"/>
      <c r="PYS51" s="10"/>
      <c r="PYT51" s="10"/>
      <c r="PYU51" s="10"/>
      <c r="PYV51" s="10"/>
      <c r="PYW51" s="10"/>
      <c r="PYX51" s="10"/>
      <c r="PYY51" s="10"/>
      <c r="PYZ51" s="10"/>
      <c r="PZA51" s="10"/>
      <c r="PZB51" s="10"/>
      <c r="PZC51" s="10"/>
      <c r="PZD51" s="10"/>
      <c r="PZE51" s="10"/>
      <c r="PZF51" s="10"/>
      <c r="PZG51" s="10"/>
      <c r="PZH51" s="10"/>
      <c r="PZI51" s="10"/>
      <c r="PZJ51" s="10"/>
      <c r="PZK51" s="10"/>
      <c r="PZL51" s="10"/>
      <c r="PZM51" s="10"/>
      <c r="PZN51" s="10"/>
      <c r="PZO51" s="10"/>
      <c r="PZP51" s="10"/>
      <c r="PZQ51" s="10"/>
      <c r="PZR51" s="10"/>
      <c r="PZS51" s="10"/>
      <c r="PZT51" s="10"/>
      <c r="PZU51" s="10"/>
      <c r="PZV51" s="10"/>
      <c r="PZW51" s="10"/>
      <c r="PZX51" s="10"/>
      <c r="PZY51" s="10"/>
      <c r="PZZ51" s="10"/>
      <c r="QAA51" s="10"/>
      <c r="QAB51" s="10"/>
      <c r="QAC51" s="10"/>
      <c r="QAD51" s="10"/>
      <c r="QAE51" s="10"/>
      <c r="QAF51" s="10"/>
      <c r="QAG51" s="10"/>
      <c r="QAH51" s="10"/>
      <c r="QAI51" s="10"/>
      <c r="QAJ51" s="10"/>
      <c r="QAK51" s="10"/>
      <c r="QAL51" s="10"/>
      <c r="QAM51" s="10"/>
      <c r="QAN51" s="10"/>
      <c r="QAO51" s="10"/>
      <c r="QAP51" s="10"/>
      <c r="QAQ51" s="10"/>
      <c r="QAR51" s="10"/>
      <c r="QAS51" s="10"/>
      <c r="QAT51" s="10"/>
      <c r="QAU51" s="10"/>
      <c r="QAV51" s="10"/>
      <c r="QAW51" s="10"/>
      <c r="QAX51" s="10"/>
      <c r="QAY51" s="10"/>
      <c r="QAZ51" s="10"/>
      <c r="QBA51" s="10"/>
      <c r="QBB51" s="10"/>
      <c r="QBC51" s="10"/>
      <c r="QBD51" s="10"/>
      <c r="QBE51" s="10"/>
      <c r="QBF51" s="10"/>
      <c r="QBG51" s="10"/>
      <c r="QBH51" s="10"/>
      <c r="QBI51" s="10"/>
      <c r="QBJ51" s="10"/>
      <c r="QBK51" s="10"/>
      <c r="QBL51" s="10"/>
      <c r="QBM51" s="10"/>
      <c r="QBN51" s="10"/>
      <c r="QBO51" s="10"/>
      <c r="QBP51" s="10"/>
      <c r="QBQ51" s="10"/>
      <c r="QBR51" s="10"/>
      <c r="QBS51" s="10"/>
      <c r="QBT51" s="10"/>
      <c r="QBU51" s="10"/>
      <c r="QBV51" s="10"/>
      <c r="QBW51" s="10"/>
      <c r="QBX51" s="10"/>
      <c r="QBY51" s="10"/>
      <c r="QBZ51" s="10"/>
      <c r="QCA51" s="10"/>
      <c r="QCB51" s="10"/>
      <c r="QCC51" s="10"/>
      <c r="QCD51" s="10"/>
      <c r="QCE51" s="10"/>
      <c r="QCF51" s="10"/>
      <c r="QCG51" s="10"/>
      <c r="QCH51" s="10"/>
      <c r="QCI51" s="10"/>
      <c r="QCJ51" s="10"/>
      <c r="QCK51" s="10"/>
      <c r="QCL51" s="10"/>
      <c r="QCM51" s="10"/>
      <c r="QCN51" s="10"/>
      <c r="QCO51" s="10"/>
      <c r="QCP51" s="10"/>
      <c r="QCQ51" s="10"/>
      <c r="QCR51" s="10"/>
      <c r="QCS51" s="10"/>
      <c r="QCT51" s="10"/>
      <c r="QCU51" s="10"/>
      <c r="QCV51" s="10"/>
      <c r="QCW51" s="10"/>
      <c r="QCX51" s="10"/>
      <c r="QCY51" s="10"/>
      <c r="QCZ51" s="10"/>
      <c r="QDA51" s="10"/>
      <c r="QDB51" s="10"/>
      <c r="QDC51" s="10"/>
      <c r="QDD51" s="10"/>
      <c r="QDE51" s="10"/>
      <c r="QDF51" s="10"/>
      <c r="QDG51" s="10"/>
      <c r="QDH51" s="10"/>
      <c r="QDI51" s="10"/>
      <c r="QDJ51" s="10"/>
      <c r="QDK51" s="10"/>
      <c r="QDL51" s="10"/>
      <c r="QDM51" s="10"/>
      <c r="QDN51" s="10"/>
      <c r="QDO51" s="10"/>
      <c r="QDP51" s="10"/>
      <c r="QDQ51" s="10"/>
      <c r="QDR51" s="10"/>
      <c r="QDS51" s="10"/>
      <c r="QDT51" s="10"/>
      <c r="QDU51" s="10"/>
      <c r="QDV51" s="10"/>
      <c r="QDW51" s="10"/>
      <c r="QDX51" s="10"/>
      <c r="QDY51" s="10"/>
      <c r="QDZ51" s="10"/>
      <c r="QEA51" s="10"/>
      <c r="QEB51" s="10"/>
      <c r="QEC51" s="10"/>
      <c r="QED51" s="10"/>
      <c r="QEE51" s="10"/>
      <c r="QEF51" s="10"/>
      <c r="QEG51" s="10"/>
      <c r="QEH51" s="10"/>
      <c r="QEI51" s="10"/>
      <c r="QEJ51" s="10"/>
      <c r="QEK51" s="10"/>
      <c r="QEL51" s="10"/>
      <c r="QEM51" s="10"/>
      <c r="QEN51" s="10"/>
      <c r="QEO51" s="10"/>
      <c r="QEP51" s="10"/>
      <c r="QEQ51" s="10"/>
      <c r="QER51" s="10"/>
      <c r="QES51" s="10"/>
      <c r="QET51" s="10"/>
      <c r="QEU51" s="10"/>
      <c r="QEV51" s="10"/>
      <c r="QEW51" s="10"/>
      <c r="QEX51" s="10"/>
      <c r="QEY51" s="10"/>
      <c r="QEZ51" s="10"/>
      <c r="QFA51" s="10"/>
      <c r="QFB51" s="10"/>
      <c r="QFC51" s="10"/>
      <c r="QFD51" s="10"/>
      <c r="QFE51" s="10"/>
      <c r="QFF51" s="10"/>
      <c r="QFG51" s="10"/>
      <c r="QFH51" s="10"/>
      <c r="QFI51" s="10"/>
      <c r="QFJ51" s="10"/>
      <c r="QFK51" s="10"/>
      <c r="QFL51" s="10"/>
      <c r="QFM51" s="10"/>
      <c r="QFN51" s="10"/>
      <c r="QFO51" s="10"/>
      <c r="QFP51" s="10"/>
      <c r="QFQ51" s="10"/>
      <c r="QFR51" s="10"/>
      <c r="QFS51" s="10"/>
      <c r="QFT51" s="10"/>
      <c r="QFU51" s="10"/>
      <c r="QFV51" s="10"/>
      <c r="QFW51" s="10"/>
      <c r="QFX51" s="10"/>
      <c r="QFY51" s="10"/>
      <c r="QFZ51" s="10"/>
      <c r="QGA51" s="10"/>
      <c r="QGB51" s="10"/>
      <c r="QGC51" s="10"/>
      <c r="QGD51" s="10"/>
      <c r="QGE51" s="10"/>
      <c r="QGF51" s="10"/>
      <c r="QGG51" s="10"/>
      <c r="QGH51" s="10"/>
      <c r="QGI51" s="10"/>
      <c r="QGJ51" s="10"/>
      <c r="QGK51" s="10"/>
      <c r="QGL51" s="10"/>
      <c r="QGM51" s="10"/>
      <c r="QGN51" s="10"/>
      <c r="QGO51" s="10"/>
      <c r="QGP51" s="10"/>
      <c r="QGQ51" s="10"/>
      <c r="QGR51" s="10"/>
      <c r="QGS51" s="10"/>
      <c r="QGT51" s="10"/>
      <c r="QGU51" s="10"/>
      <c r="QGV51" s="10"/>
      <c r="QGW51" s="10"/>
      <c r="QGX51" s="10"/>
      <c r="QGY51" s="10"/>
      <c r="QGZ51" s="10"/>
      <c r="QHA51" s="10"/>
      <c r="QHB51" s="10"/>
      <c r="QHC51" s="10"/>
      <c r="QHD51" s="10"/>
      <c r="QHE51" s="10"/>
      <c r="QHF51" s="10"/>
      <c r="QHG51" s="10"/>
      <c r="QHH51" s="10"/>
      <c r="QHI51" s="10"/>
      <c r="QHJ51" s="10"/>
      <c r="QHK51" s="10"/>
      <c r="QHL51" s="10"/>
      <c r="QHM51" s="10"/>
      <c r="QHN51" s="10"/>
      <c r="QHO51" s="10"/>
      <c r="QHP51" s="10"/>
      <c r="QHQ51" s="10"/>
      <c r="QHR51" s="10"/>
      <c r="QHS51" s="10"/>
      <c r="QHT51" s="10"/>
      <c r="QHU51" s="10"/>
      <c r="QHV51" s="10"/>
      <c r="QHW51" s="10"/>
      <c r="QHX51" s="10"/>
      <c r="QHY51" s="10"/>
      <c r="QHZ51" s="10"/>
      <c r="QIA51" s="10"/>
      <c r="QIB51" s="10"/>
      <c r="QIC51" s="10"/>
      <c r="QID51" s="10"/>
      <c r="QIE51" s="10"/>
      <c r="QIF51" s="10"/>
      <c r="QIG51" s="10"/>
      <c r="QIH51" s="10"/>
      <c r="QII51" s="10"/>
      <c r="QIJ51" s="10"/>
      <c r="QIK51" s="10"/>
      <c r="QIL51" s="10"/>
      <c r="QIM51" s="10"/>
      <c r="QIN51" s="10"/>
      <c r="QIO51" s="10"/>
      <c r="QIP51" s="10"/>
      <c r="QIQ51" s="10"/>
      <c r="QIR51" s="10"/>
      <c r="QIS51" s="10"/>
      <c r="QIT51" s="10"/>
      <c r="QIU51" s="10"/>
      <c r="QIV51" s="10"/>
      <c r="QIW51" s="10"/>
      <c r="QIX51" s="10"/>
      <c r="QIY51" s="10"/>
      <c r="QIZ51" s="10"/>
      <c r="QJA51" s="10"/>
      <c r="QJB51" s="10"/>
      <c r="QJC51" s="10"/>
      <c r="QJD51" s="10"/>
      <c r="QJE51" s="10"/>
      <c r="QJF51" s="10"/>
      <c r="QJG51" s="10"/>
      <c r="QJH51" s="10"/>
      <c r="QJI51" s="10"/>
      <c r="QJJ51" s="10"/>
      <c r="QJK51" s="10"/>
      <c r="QJL51" s="10"/>
      <c r="QJM51" s="10"/>
      <c r="QJN51" s="10"/>
      <c r="QJO51" s="10"/>
      <c r="QJP51" s="10"/>
      <c r="QJQ51" s="10"/>
      <c r="QJR51" s="10"/>
      <c r="QJS51" s="10"/>
      <c r="QJT51" s="10"/>
      <c r="QJU51" s="10"/>
      <c r="QJV51" s="10"/>
      <c r="QJW51" s="10"/>
      <c r="QJX51" s="10"/>
      <c r="QJY51" s="10"/>
      <c r="QJZ51" s="10"/>
      <c r="QKA51" s="10"/>
      <c r="QKB51" s="10"/>
      <c r="QKC51" s="10"/>
      <c r="QKD51" s="10"/>
      <c r="QKE51" s="10"/>
      <c r="QKF51" s="10"/>
      <c r="QKG51" s="10"/>
      <c r="QKH51" s="10"/>
      <c r="QKI51" s="10"/>
      <c r="QKJ51" s="10"/>
      <c r="QKK51" s="10"/>
      <c r="QKL51" s="10"/>
      <c r="QKM51" s="10"/>
      <c r="QKN51" s="10"/>
      <c r="QKO51" s="10"/>
      <c r="QKP51" s="10"/>
      <c r="QKQ51" s="10"/>
      <c r="QKR51" s="10"/>
      <c r="QKS51" s="10"/>
      <c r="QKT51" s="10"/>
      <c r="QKU51" s="10"/>
      <c r="QKV51" s="10"/>
      <c r="QKW51" s="10"/>
      <c r="QKX51" s="10"/>
      <c r="QKY51" s="10"/>
      <c r="QKZ51" s="10"/>
      <c r="QLA51" s="10"/>
      <c r="QLB51" s="10"/>
      <c r="QLC51" s="10"/>
      <c r="QLD51" s="10"/>
      <c r="QLE51" s="10"/>
      <c r="QLF51" s="10"/>
      <c r="QLG51" s="10"/>
      <c r="QLH51" s="10"/>
      <c r="QLI51" s="10"/>
      <c r="QLJ51" s="10"/>
      <c r="QLK51" s="10"/>
      <c r="QLL51" s="10"/>
      <c r="QLM51" s="10"/>
      <c r="QLN51" s="10"/>
      <c r="QLO51" s="10"/>
      <c r="QLP51" s="10"/>
      <c r="QLQ51" s="10"/>
      <c r="QLR51" s="10"/>
      <c r="QLS51" s="10"/>
      <c r="QLT51" s="10"/>
      <c r="QLU51" s="10"/>
      <c r="QLV51" s="10"/>
      <c r="QLW51" s="10"/>
      <c r="QLX51" s="10"/>
      <c r="QLY51" s="10"/>
      <c r="QLZ51" s="10"/>
      <c r="QMA51" s="10"/>
      <c r="QMB51" s="10"/>
      <c r="QMC51" s="10"/>
      <c r="QMD51" s="10"/>
      <c r="QME51" s="10"/>
      <c r="QMF51" s="10"/>
      <c r="QMG51" s="10"/>
      <c r="QMH51" s="10"/>
      <c r="QMI51" s="10"/>
      <c r="QMJ51" s="10"/>
      <c r="QMK51" s="10"/>
      <c r="QML51" s="10"/>
      <c r="QMM51" s="10"/>
      <c r="QMN51" s="10"/>
      <c r="QMO51" s="10"/>
      <c r="QMP51" s="10"/>
      <c r="QMQ51" s="10"/>
      <c r="QMR51" s="10"/>
      <c r="QMS51" s="10"/>
      <c r="QMT51" s="10"/>
      <c r="QMU51" s="10"/>
      <c r="QMV51" s="10"/>
      <c r="QMW51" s="10"/>
      <c r="QMX51" s="10"/>
      <c r="QMY51" s="10"/>
      <c r="QMZ51" s="10"/>
      <c r="QNA51" s="10"/>
      <c r="QNB51" s="10"/>
      <c r="QNC51" s="10"/>
      <c r="QND51" s="10"/>
      <c r="QNE51" s="10"/>
      <c r="QNF51" s="10"/>
      <c r="QNG51" s="10"/>
      <c r="QNH51" s="10"/>
      <c r="QNI51" s="10"/>
      <c r="QNJ51" s="10"/>
      <c r="QNK51" s="10"/>
      <c r="QNL51" s="10"/>
      <c r="QNM51" s="10"/>
      <c r="QNN51" s="10"/>
      <c r="QNO51" s="10"/>
      <c r="QNP51" s="10"/>
      <c r="QNQ51" s="10"/>
      <c r="QNR51" s="10"/>
      <c r="QNS51" s="10"/>
      <c r="QNT51" s="10"/>
      <c r="QNU51" s="10"/>
      <c r="QNV51" s="10"/>
      <c r="QNW51" s="10"/>
      <c r="QNX51" s="10"/>
      <c r="QNY51" s="10"/>
      <c r="QNZ51" s="10"/>
      <c r="QOA51" s="10"/>
      <c r="QOB51" s="10"/>
      <c r="QOC51" s="10"/>
      <c r="QOD51" s="10"/>
      <c r="QOE51" s="10"/>
      <c r="QOF51" s="10"/>
      <c r="QOG51" s="10"/>
      <c r="QOH51" s="10"/>
      <c r="QOI51" s="10"/>
      <c r="QOJ51" s="10"/>
      <c r="QOK51" s="10"/>
      <c r="QOL51" s="10"/>
      <c r="QOM51" s="10"/>
      <c r="QON51" s="10"/>
      <c r="QOO51" s="10"/>
      <c r="QOP51" s="10"/>
      <c r="QOQ51" s="10"/>
      <c r="QOR51" s="10"/>
      <c r="QOS51" s="10"/>
      <c r="QOT51" s="10"/>
      <c r="QOU51" s="10"/>
      <c r="QOV51" s="10"/>
      <c r="QOW51" s="10"/>
      <c r="QOX51" s="10"/>
      <c r="QOY51" s="10"/>
      <c r="QOZ51" s="10"/>
      <c r="QPA51" s="10"/>
      <c r="QPB51" s="10"/>
      <c r="QPC51" s="10"/>
      <c r="QPD51" s="10"/>
      <c r="QPE51" s="10"/>
      <c r="QPF51" s="10"/>
      <c r="QPG51" s="10"/>
      <c r="QPH51" s="10"/>
      <c r="QPI51" s="10"/>
      <c r="QPJ51" s="10"/>
      <c r="QPK51" s="10"/>
      <c r="QPL51" s="10"/>
      <c r="QPM51" s="10"/>
      <c r="QPN51" s="10"/>
      <c r="QPO51" s="10"/>
      <c r="QPP51" s="10"/>
      <c r="QPQ51" s="10"/>
      <c r="QPR51" s="10"/>
      <c r="QPS51" s="10"/>
      <c r="QPT51" s="10"/>
      <c r="QPU51" s="10"/>
      <c r="QPV51" s="10"/>
      <c r="QPW51" s="10"/>
      <c r="QPX51" s="10"/>
      <c r="QPY51" s="10"/>
      <c r="QPZ51" s="10"/>
      <c r="QQA51" s="10"/>
      <c r="QQB51" s="10"/>
      <c r="QQC51" s="10"/>
      <c r="QQD51" s="10"/>
      <c r="QQE51" s="10"/>
      <c r="QQF51" s="10"/>
      <c r="QQG51" s="10"/>
      <c r="QQH51" s="10"/>
      <c r="QQI51" s="10"/>
      <c r="QQJ51" s="10"/>
      <c r="QQK51" s="10"/>
      <c r="QQL51" s="10"/>
      <c r="QQM51" s="10"/>
      <c r="QQN51" s="10"/>
      <c r="QQO51" s="10"/>
      <c r="QQP51" s="10"/>
      <c r="QQQ51" s="10"/>
      <c r="QQR51" s="10"/>
      <c r="QQS51" s="10"/>
      <c r="QQT51" s="10"/>
      <c r="QQU51" s="10"/>
      <c r="QQV51" s="10"/>
      <c r="QQW51" s="10"/>
      <c r="QQX51" s="10"/>
      <c r="QQY51" s="10"/>
      <c r="QQZ51" s="10"/>
      <c r="QRA51" s="10"/>
      <c r="QRB51" s="10"/>
      <c r="QRC51" s="10"/>
      <c r="QRD51" s="10"/>
      <c r="QRE51" s="10"/>
      <c r="QRF51" s="10"/>
      <c r="QRG51" s="10"/>
      <c r="QRH51" s="10"/>
      <c r="QRI51" s="10"/>
      <c r="QRJ51" s="10"/>
      <c r="QRK51" s="10"/>
      <c r="QRL51" s="10"/>
      <c r="QRM51" s="10"/>
      <c r="QRN51" s="10"/>
      <c r="QRO51" s="10"/>
      <c r="QRP51" s="10"/>
      <c r="QRQ51" s="10"/>
      <c r="QRR51" s="10"/>
      <c r="QRS51" s="10"/>
      <c r="QRT51" s="10"/>
      <c r="QRU51" s="10"/>
      <c r="QRV51" s="10"/>
      <c r="QRW51" s="10"/>
      <c r="QRX51" s="10"/>
      <c r="QRY51" s="10"/>
      <c r="QRZ51" s="10"/>
      <c r="QSA51" s="10"/>
      <c r="QSB51" s="10"/>
      <c r="QSC51" s="10"/>
      <c r="QSD51" s="10"/>
      <c r="QSE51" s="10"/>
      <c r="QSF51" s="10"/>
      <c r="QSG51" s="10"/>
      <c r="QSH51" s="10"/>
      <c r="QSI51" s="10"/>
      <c r="QSJ51" s="10"/>
      <c r="QSK51" s="10"/>
      <c r="QSL51" s="10"/>
      <c r="QSM51" s="10"/>
      <c r="QSN51" s="10"/>
      <c r="QSO51" s="10"/>
      <c r="QSP51" s="10"/>
      <c r="QSQ51" s="10"/>
      <c r="QSR51" s="10"/>
      <c r="QSS51" s="10"/>
      <c r="QST51" s="10"/>
      <c r="QSU51" s="10"/>
      <c r="QSV51" s="10"/>
      <c r="QSW51" s="10"/>
      <c r="QSX51" s="10"/>
      <c r="QSY51" s="10"/>
      <c r="QSZ51" s="10"/>
      <c r="QTA51" s="10"/>
      <c r="QTB51" s="10"/>
      <c r="QTC51" s="10"/>
      <c r="QTD51" s="10"/>
      <c r="QTE51" s="10"/>
      <c r="QTF51" s="10"/>
      <c r="QTG51" s="10"/>
      <c r="QTH51" s="10"/>
      <c r="QTI51" s="10"/>
      <c r="QTJ51" s="10"/>
      <c r="QTK51" s="10"/>
      <c r="QTL51" s="10"/>
      <c r="QTM51" s="10"/>
      <c r="QTN51" s="10"/>
      <c r="QTO51" s="10"/>
      <c r="QTP51" s="10"/>
      <c r="QTQ51" s="10"/>
      <c r="QTR51" s="10"/>
      <c r="QTS51" s="10"/>
      <c r="QTT51" s="10"/>
      <c r="QTU51" s="10"/>
      <c r="QTV51" s="10"/>
      <c r="QTW51" s="10"/>
      <c r="QTX51" s="10"/>
      <c r="QTY51" s="10"/>
      <c r="QTZ51" s="10"/>
      <c r="QUA51" s="10"/>
      <c r="QUB51" s="10"/>
      <c r="QUC51" s="10"/>
      <c r="QUD51" s="10"/>
      <c r="QUE51" s="10"/>
      <c r="QUF51" s="10"/>
      <c r="QUG51" s="10"/>
      <c r="QUH51" s="10"/>
      <c r="QUI51" s="10"/>
      <c r="QUJ51" s="10"/>
      <c r="QUK51" s="10"/>
      <c r="QUL51" s="10"/>
      <c r="QUM51" s="10"/>
      <c r="QUN51" s="10"/>
      <c r="QUO51" s="10"/>
      <c r="QUP51" s="10"/>
      <c r="QUQ51" s="10"/>
      <c r="QUR51" s="10"/>
      <c r="QUS51" s="10"/>
      <c r="QUT51" s="10"/>
      <c r="QUU51" s="10"/>
      <c r="QUV51" s="10"/>
      <c r="QUW51" s="10"/>
      <c r="QUX51" s="10"/>
      <c r="QUY51" s="10"/>
      <c r="QUZ51" s="10"/>
      <c r="QVA51" s="10"/>
      <c r="QVB51" s="10"/>
      <c r="QVC51" s="10"/>
      <c r="QVD51" s="10"/>
      <c r="QVE51" s="10"/>
      <c r="QVF51" s="10"/>
      <c r="QVG51" s="10"/>
      <c r="QVH51" s="10"/>
      <c r="QVI51" s="10"/>
      <c r="QVJ51" s="10"/>
      <c r="QVK51" s="10"/>
      <c r="QVL51" s="10"/>
      <c r="QVM51" s="10"/>
      <c r="QVN51" s="10"/>
      <c r="QVO51" s="10"/>
      <c r="QVP51" s="10"/>
      <c r="QVQ51" s="10"/>
      <c r="QVR51" s="10"/>
      <c r="QVS51" s="10"/>
      <c r="QVT51" s="10"/>
      <c r="QVU51" s="10"/>
      <c r="QVV51" s="10"/>
      <c r="QVW51" s="10"/>
      <c r="QVX51" s="10"/>
      <c r="QVY51" s="10"/>
      <c r="QVZ51" s="10"/>
      <c r="QWA51" s="10"/>
      <c r="QWB51" s="10"/>
      <c r="QWC51" s="10"/>
      <c r="QWD51" s="10"/>
      <c r="QWE51" s="10"/>
      <c r="QWF51" s="10"/>
      <c r="QWG51" s="10"/>
      <c r="QWH51" s="10"/>
      <c r="QWI51" s="10"/>
      <c r="QWJ51" s="10"/>
      <c r="QWK51" s="10"/>
      <c r="QWL51" s="10"/>
      <c r="QWM51" s="10"/>
      <c r="QWN51" s="10"/>
      <c r="QWO51" s="10"/>
      <c r="QWP51" s="10"/>
      <c r="QWQ51" s="10"/>
      <c r="QWR51" s="10"/>
      <c r="QWS51" s="10"/>
      <c r="QWT51" s="10"/>
      <c r="QWU51" s="10"/>
      <c r="QWV51" s="10"/>
      <c r="QWW51" s="10"/>
      <c r="QWX51" s="10"/>
      <c r="QWY51" s="10"/>
      <c r="QWZ51" s="10"/>
      <c r="QXA51" s="10"/>
      <c r="QXB51" s="10"/>
      <c r="QXC51" s="10"/>
      <c r="QXD51" s="10"/>
      <c r="QXE51" s="10"/>
      <c r="QXF51" s="10"/>
      <c r="QXG51" s="10"/>
      <c r="QXH51" s="10"/>
      <c r="QXI51" s="10"/>
      <c r="QXJ51" s="10"/>
      <c r="QXK51" s="10"/>
      <c r="QXL51" s="10"/>
      <c r="QXM51" s="10"/>
      <c r="QXN51" s="10"/>
      <c r="QXO51" s="10"/>
      <c r="QXP51" s="10"/>
      <c r="QXQ51" s="10"/>
      <c r="QXR51" s="10"/>
      <c r="QXS51" s="10"/>
      <c r="QXT51" s="10"/>
      <c r="QXU51" s="10"/>
      <c r="QXV51" s="10"/>
      <c r="QXW51" s="10"/>
      <c r="QXX51" s="10"/>
      <c r="QXY51" s="10"/>
      <c r="QXZ51" s="10"/>
      <c r="QYA51" s="10"/>
      <c r="QYB51" s="10"/>
      <c r="QYC51" s="10"/>
      <c r="QYD51" s="10"/>
      <c r="QYE51" s="10"/>
      <c r="QYF51" s="10"/>
      <c r="QYG51" s="10"/>
      <c r="QYH51" s="10"/>
      <c r="QYI51" s="10"/>
      <c r="QYJ51" s="10"/>
      <c r="QYK51" s="10"/>
      <c r="QYL51" s="10"/>
      <c r="QYM51" s="10"/>
      <c r="QYN51" s="10"/>
      <c r="QYO51" s="10"/>
      <c r="QYP51" s="10"/>
      <c r="QYQ51" s="10"/>
      <c r="QYR51" s="10"/>
      <c r="QYS51" s="10"/>
      <c r="QYT51" s="10"/>
      <c r="QYU51" s="10"/>
      <c r="QYV51" s="10"/>
      <c r="QYW51" s="10"/>
      <c r="QYX51" s="10"/>
      <c r="QYY51" s="10"/>
      <c r="QYZ51" s="10"/>
      <c r="QZA51" s="10"/>
      <c r="QZB51" s="10"/>
      <c r="QZC51" s="10"/>
      <c r="QZD51" s="10"/>
      <c r="QZE51" s="10"/>
      <c r="QZF51" s="10"/>
      <c r="QZG51" s="10"/>
      <c r="QZH51" s="10"/>
      <c r="QZI51" s="10"/>
      <c r="QZJ51" s="10"/>
      <c r="QZK51" s="10"/>
      <c r="QZL51" s="10"/>
      <c r="QZM51" s="10"/>
      <c r="QZN51" s="10"/>
      <c r="QZO51" s="10"/>
      <c r="QZP51" s="10"/>
      <c r="QZQ51" s="10"/>
      <c r="QZR51" s="10"/>
      <c r="QZS51" s="10"/>
      <c r="QZT51" s="10"/>
      <c r="QZU51" s="10"/>
      <c r="QZV51" s="10"/>
      <c r="QZW51" s="10"/>
      <c r="QZX51" s="10"/>
      <c r="QZY51" s="10"/>
      <c r="QZZ51" s="10"/>
      <c r="RAA51" s="10"/>
      <c r="RAB51" s="10"/>
      <c r="RAC51" s="10"/>
      <c r="RAD51" s="10"/>
      <c r="RAE51" s="10"/>
      <c r="RAF51" s="10"/>
      <c r="RAG51" s="10"/>
      <c r="RAH51" s="10"/>
      <c r="RAI51" s="10"/>
      <c r="RAJ51" s="10"/>
      <c r="RAK51" s="10"/>
      <c r="RAL51" s="10"/>
      <c r="RAM51" s="10"/>
      <c r="RAN51" s="10"/>
      <c r="RAO51" s="10"/>
      <c r="RAP51" s="10"/>
      <c r="RAQ51" s="10"/>
      <c r="RAR51" s="10"/>
      <c r="RAS51" s="10"/>
      <c r="RAT51" s="10"/>
      <c r="RAU51" s="10"/>
      <c r="RAV51" s="10"/>
      <c r="RAW51" s="10"/>
      <c r="RAX51" s="10"/>
      <c r="RAY51" s="10"/>
      <c r="RAZ51" s="10"/>
      <c r="RBA51" s="10"/>
      <c r="RBB51" s="10"/>
      <c r="RBC51" s="10"/>
      <c r="RBD51" s="10"/>
      <c r="RBE51" s="10"/>
      <c r="RBF51" s="10"/>
      <c r="RBG51" s="10"/>
      <c r="RBH51" s="10"/>
      <c r="RBI51" s="10"/>
      <c r="RBJ51" s="10"/>
      <c r="RBK51" s="10"/>
      <c r="RBL51" s="10"/>
      <c r="RBM51" s="10"/>
      <c r="RBN51" s="10"/>
      <c r="RBO51" s="10"/>
      <c r="RBP51" s="10"/>
      <c r="RBQ51" s="10"/>
      <c r="RBR51" s="10"/>
      <c r="RBS51" s="10"/>
      <c r="RBT51" s="10"/>
      <c r="RBU51" s="10"/>
      <c r="RBV51" s="10"/>
      <c r="RBW51" s="10"/>
      <c r="RBX51" s="10"/>
      <c r="RBY51" s="10"/>
      <c r="RBZ51" s="10"/>
      <c r="RCA51" s="10"/>
      <c r="RCB51" s="10"/>
      <c r="RCC51" s="10"/>
      <c r="RCD51" s="10"/>
      <c r="RCE51" s="10"/>
      <c r="RCF51" s="10"/>
      <c r="RCG51" s="10"/>
      <c r="RCH51" s="10"/>
      <c r="RCI51" s="10"/>
      <c r="RCJ51" s="10"/>
      <c r="RCK51" s="10"/>
      <c r="RCL51" s="10"/>
      <c r="RCM51" s="10"/>
      <c r="RCN51" s="10"/>
      <c r="RCO51" s="10"/>
      <c r="RCP51" s="10"/>
      <c r="RCQ51" s="10"/>
      <c r="RCR51" s="10"/>
      <c r="RCS51" s="10"/>
      <c r="RCT51" s="10"/>
      <c r="RCU51" s="10"/>
      <c r="RCV51" s="10"/>
      <c r="RCW51" s="10"/>
      <c r="RCX51" s="10"/>
      <c r="RCY51" s="10"/>
      <c r="RCZ51" s="10"/>
      <c r="RDA51" s="10"/>
      <c r="RDB51" s="10"/>
      <c r="RDC51" s="10"/>
      <c r="RDD51" s="10"/>
      <c r="RDE51" s="10"/>
      <c r="RDF51" s="10"/>
      <c r="RDG51" s="10"/>
      <c r="RDH51" s="10"/>
      <c r="RDI51" s="10"/>
      <c r="RDJ51" s="10"/>
      <c r="RDK51" s="10"/>
      <c r="RDL51" s="10"/>
      <c r="RDM51" s="10"/>
      <c r="RDN51" s="10"/>
      <c r="RDO51" s="10"/>
      <c r="RDP51" s="10"/>
      <c r="RDQ51" s="10"/>
      <c r="RDR51" s="10"/>
      <c r="RDS51" s="10"/>
      <c r="RDT51" s="10"/>
      <c r="RDU51" s="10"/>
      <c r="RDV51" s="10"/>
      <c r="RDW51" s="10"/>
      <c r="RDX51" s="10"/>
      <c r="RDY51" s="10"/>
      <c r="RDZ51" s="10"/>
      <c r="REA51" s="10"/>
      <c r="REB51" s="10"/>
      <c r="REC51" s="10"/>
      <c r="RED51" s="10"/>
      <c r="REE51" s="10"/>
      <c r="REF51" s="10"/>
      <c r="REG51" s="10"/>
      <c r="REH51" s="10"/>
      <c r="REI51" s="10"/>
      <c r="REJ51" s="10"/>
      <c r="REK51" s="10"/>
      <c r="REL51" s="10"/>
      <c r="REM51" s="10"/>
      <c r="REN51" s="10"/>
      <c r="REO51" s="10"/>
      <c r="REP51" s="10"/>
      <c r="REQ51" s="10"/>
      <c r="RER51" s="10"/>
      <c r="RES51" s="10"/>
      <c r="RET51" s="10"/>
      <c r="REU51" s="10"/>
      <c r="REV51" s="10"/>
      <c r="REW51" s="10"/>
      <c r="REX51" s="10"/>
      <c r="REY51" s="10"/>
      <c r="REZ51" s="10"/>
      <c r="RFA51" s="10"/>
      <c r="RFB51" s="10"/>
      <c r="RFC51" s="10"/>
      <c r="RFD51" s="10"/>
      <c r="RFE51" s="10"/>
      <c r="RFF51" s="10"/>
      <c r="RFG51" s="10"/>
      <c r="RFH51" s="10"/>
      <c r="RFI51" s="10"/>
      <c r="RFJ51" s="10"/>
      <c r="RFK51" s="10"/>
      <c r="RFL51" s="10"/>
      <c r="RFM51" s="10"/>
      <c r="RFN51" s="10"/>
      <c r="RFO51" s="10"/>
      <c r="RFP51" s="10"/>
      <c r="RFQ51" s="10"/>
      <c r="RFR51" s="10"/>
      <c r="RFS51" s="10"/>
      <c r="RFT51" s="10"/>
      <c r="RFU51" s="10"/>
      <c r="RFV51" s="10"/>
      <c r="RFW51" s="10"/>
      <c r="RFX51" s="10"/>
      <c r="RFY51" s="10"/>
      <c r="RFZ51" s="10"/>
      <c r="RGA51" s="10"/>
      <c r="RGB51" s="10"/>
      <c r="RGC51" s="10"/>
      <c r="RGD51" s="10"/>
      <c r="RGE51" s="10"/>
      <c r="RGF51" s="10"/>
      <c r="RGG51" s="10"/>
      <c r="RGH51" s="10"/>
      <c r="RGI51" s="10"/>
      <c r="RGJ51" s="10"/>
      <c r="RGK51" s="10"/>
      <c r="RGL51" s="10"/>
      <c r="RGM51" s="10"/>
      <c r="RGN51" s="10"/>
      <c r="RGO51" s="10"/>
      <c r="RGP51" s="10"/>
      <c r="RGQ51" s="10"/>
      <c r="RGR51" s="10"/>
      <c r="RGS51" s="10"/>
      <c r="RGT51" s="10"/>
      <c r="RGU51" s="10"/>
      <c r="RGV51" s="10"/>
      <c r="RGW51" s="10"/>
      <c r="RGX51" s="10"/>
      <c r="RGY51" s="10"/>
      <c r="RGZ51" s="10"/>
      <c r="RHA51" s="10"/>
      <c r="RHB51" s="10"/>
      <c r="RHC51" s="10"/>
      <c r="RHD51" s="10"/>
      <c r="RHE51" s="10"/>
      <c r="RHF51" s="10"/>
      <c r="RHG51" s="10"/>
      <c r="RHH51" s="10"/>
      <c r="RHI51" s="10"/>
      <c r="RHJ51" s="10"/>
      <c r="RHK51" s="10"/>
      <c r="RHL51" s="10"/>
      <c r="RHM51" s="10"/>
      <c r="RHN51" s="10"/>
      <c r="RHO51" s="10"/>
      <c r="RHP51" s="10"/>
      <c r="RHQ51" s="10"/>
      <c r="RHR51" s="10"/>
      <c r="RHS51" s="10"/>
      <c r="RHT51" s="10"/>
      <c r="RHU51" s="10"/>
      <c r="RHV51" s="10"/>
      <c r="RHW51" s="10"/>
      <c r="RHX51" s="10"/>
      <c r="RHY51" s="10"/>
      <c r="RHZ51" s="10"/>
      <c r="RIA51" s="10"/>
      <c r="RIB51" s="10"/>
      <c r="RIC51" s="10"/>
      <c r="RID51" s="10"/>
      <c r="RIE51" s="10"/>
      <c r="RIF51" s="10"/>
      <c r="RIG51" s="10"/>
      <c r="RIH51" s="10"/>
      <c r="RII51" s="10"/>
      <c r="RIJ51" s="10"/>
      <c r="RIK51" s="10"/>
      <c r="RIL51" s="10"/>
      <c r="RIM51" s="10"/>
      <c r="RIN51" s="10"/>
      <c r="RIO51" s="10"/>
      <c r="RIP51" s="10"/>
      <c r="RIQ51" s="10"/>
      <c r="RIR51" s="10"/>
      <c r="RIS51" s="10"/>
      <c r="RIT51" s="10"/>
      <c r="RIU51" s="10"/>
      <c r="RIV51" s="10"/>
      <c r="RIW51" s="10"/>
      <c r="RIX51" s="10"/>
      <c r="RIY51" s="10"/>
      <c r="RIZ51" s="10"/>
      <c r="RJA51" s="10"/>
      <c r="RJB51" s="10"/>
      <c r="RJC51" s="10"/>
      <c r="RJD51" s="10"/>
      <c r="RJE51" s="10"/>
      <c r="RJF51" s="10"/>
      <c r="RJG51" s="10"/>
      <c r="RJH51" s="10"/>
      <c r="RJI51" s="10"/>
      <c r="RJJ51" s="10"/>
      <c r="RJK51" s="10"/>
      <c r="RJL51" s="10"/>
      <c r="RJM51" s="10"/>
      <c r="RJN51" s="10"/>
      <c r="RJO51" s="10"/>
      <c r="RJP51" s="10"/>
      <c r="RJQ51" s="10"/>
      <c r="RJR51" s="10"/>
      <c r="RJS51" s="10"/>
      <c r="RJT51" s="10"/>
      <c r="RJU51" s="10"/>
      <c r="RJV51" s="10"/>
      <c r="RJW51" s="10"/>
      <c r="RJX51" s="10"/>
      <c r="RJY51" s="10"/>
      <c r="RJZ51" s="10"/>
      <c r="RKA51" s="10"/>
      <c r="RKB51" s="10"/>
      <c r="RKC51" s="10"/>
      <c r="RKD51" s="10"/>
      <c r="RKE51" s="10"/>
      <c r="RKF51" s="10"/>
      <c r="RKG51" s="10"/>
      <c r="RKH51" s="10"/>
      <c r="RKI51" s="10"/>
      <c r="RKJ51" s="10"/>
      <c r="RKK51" s="10"/>
      <c r="RKL51" s="10"/>
      <c r="RKM51" s="10"/>
      <c r="RKN51" s="10"/>
      <c r="RKO51" s="10"/>
      <c r="RKP51" s="10"/>
      <c r="RKQ51" s="10"/>
      <c r="RKR51" s="10"/>
      <c r="RKS51" s="10"/>
      <c r="RKT51" s="10"/>
      <c r="RKU51" s="10"/>
      <c r="RKV51" s="10"/>
      <c r="RKW51" s="10"/>
      <c r="RKX51" s="10"/>
      <c r="RKY51" s="10"/>
      <c r="RKZ51" s="10"/>
      <c r="RLA51" s="10"/>
      <c r="RLB51" s="10"/>
      <c r="RLC51" s="10"/>
      <c r="RLD51" s="10"/>
      <c r="RLE51" s="10"/>
      <c r="RLF51" s="10"/>
      <c r="RLG51" s="10"/>
      <c r="RLH51" s="10"/>
      <c r="RLI51" s="10"/>
      <c r="RLJ51" s="10"/>
      <c r="RLK51" s="10"/>
      <c r="RLL51" s="10"/>
      <c r="RLM51" s="10"/>
      <c r="RLN51" s="10"/>
      <c r="RLO51" s="10"/>
      <c r="RLP51" s="10"/>
      <c r="RLQ51" s="10"/>
      <c r="RLR51" s="10"/>
      <c r="RLS51" s="10"/>
      <c r="RLT51" s="10"/>
      <c r="RLU51" s="10"/>
      <c r="RLV51" s="10"/>
      <c r="RLW51" s="10"/>
      <c r="RLX51" s="10"/>
      <c r="RLY51" s="10"/>
      <c r="RLZ51" s="10"/>
      <c r="RMA51" s="10"/>
      <c r="RMB51" s="10"/>
      <c r="RMC51" s="10"/>
      <c r="RMD51" s="10"/>
      <c r="RME51" s="10"/>
      <c r="RMF51" s="10"/>
      <c r="RMG51" s="10"/>
      <c r="RMH51" s="10"/>
      <c r="RMI51" s="10"/>
      <c r="RMJ51" s="10"/>
      <c r="RMK51" s="10"/>
      <c r="RML51" s="10"/>
      <c r="RMM51" s="10"/>
      <c r="RMN51" s="10"/>
      <c r="RMO51" s="10"/>
      <c r="RMP51" s="10"/>
      <c r="RMQ51" s="10"/>
      <c r="RMR51" s="10"/>
      <c r="RMS51" s="10"/>
      <c r="RMT51" s="10"/>
      <c r="RMU51" s="10"/>
      <c r="RMV51" s="10"/>
      <c r="RMW51" s="10"/>
      <c r="RMX51" s="10"/>
      <c r="RMY51" s="10"/>
      <c r="RMZ51" s="10"/>
      <c r="RNA51" s="10"/>
      <c r="RNB51" s="10"/>
      <c r="RNC51" s="10"/>
      <c r="RND51" s="10"/>
      <c r="RNE51" s="10"/>
      <c r="RNF51" s="10"/>
      <c r="RNG51" s="10"/>
      <c r="RNH51" s="10"/>
      <c r="RNI51" s="10"/>
      <c r="RNJ51" s="10"/>
      <c r="RNK51" s="10"/>
      <c r="RNL51" s="10"/>
      <c r="RNM51" s="10"/>
      <c r="RNN51" s="10"/>
      <c r="RNO51" s="10"/>
      <c r="RNP51" s="10"/>
      <c r="RNQ51" s="10"/>
      <c r="RNR51" s="10"/>
      <c r="RNS51" s="10"/>
      <c r="RNT51" s="10"/>
      <c r="RNU51" s="10"/>
      <c r="RNV51" s="10"/>
      <c r="RNW51" s="10"/>
      <c r="RNX51" s="10"/>
      <c r="RNY51" s="10"/>
      <c r="RNZ51" s="10"/>
      <c r="ROA51" s="10"/>
      <c r="ROB51" s="10"/>
      <c r="ROC51" s="10"/>
      <c r="ROD51" s="10"/>
      <c r="ROE51" s="10"/>
      <c r="ROF51" s="10"/>
      <c r="ROG51" s="10"/>
      <c r="ROH51" s="10"/>
      <c r="ROI51" s="10"/>
      <c r="ROJ51" s="10"/>
      <c r="ROK51" s="10"/>
      <c r="ROL51" s="10"/>
      <c r="ROM51" s="10"/>
      <c r="RON51" s="10"/>
      <c r="ROO51" s="10"/>
      <c r="ROP51" s="10"/>
      <c r="ROQ51" s="10"/>
      <c r="ROR51" s="10"/>
      <c r="ROS51" s="10"/>
      <c r="ROT51" s="10"/>
      <c r="ROU51" s="10"/>
      <c r="ROV51" s="10"/>
      <c r="ROW51" s="10"/>
      <c r="ROX51" s="10"/>
      <c r="ROY51" s="10"/>
      <c r="ROZ51" s="10"/>
      <c r="RPA51" s="10"/>
      <c r="RPB51" s="10"/>
      <c r="RPC51" s="10"/>
      <c r="RPD51" s="10"/>
      <c r="RPE51" s="10"/>
      <c r="RPF51" s="10"/>
      <c r="RPG51" s="10"/>
      <c r="RPH51" s="10"/>
      <c r="RPI51" s="10"/>
      <c r="RPJ51" s="10"/>
      <c r="RPK51" s="10"/>
      <c r="RPL51" s="10"/>
      <c r="RPM51" s="10"/>
      <c r="RPN51" s="10"/>
      <c r="RPO51" s="10"/>
      <c r="RPP51" s="10"/>
      <c r="RPQ51" s="10"/>
      <c r="RPR51" s="10"/>
      <c r="RPS51" s="10"/>
      <c r="RPT51" s="10"/>
      <c r="RPU51" s="10"/>
      <c r="RPV51" s="10"/>
      <c r="RPW51" s="10"/>
      <c r="RPX51" s="10"/>
      <c r="RPY51" s="10"/>
      <c r="RPZ51" s="10"/>
      <c r="RQA51" s="10"/>
      <c r="RQB51" s="10"/>
      <c r="RQC51" s="10"/>
      <c r="RQD51" s="10"/>
      <c r="RQE51" s="10"/>
      <c r="RQF51" s="10"/>
      <c r="RQG51" s="10"/>
      <c r="RQH51" s="10"/>
      <c r="RQI51" s="10"/>
      <c r="RQJ51" s="10"/>
      <c r="RQK51" s="10"/>
      <c r="RQL51" s="10"/>
      <c r="RQM51" s="10"/>
      <c r="RQN51" s="10"/>
      <c r="RQO51" s="10"/>
      <c r="RQP51" s="10"/>
      <c r="RQQ51" s="10"/>
      <c r="RQR51" s="10"/>
      <c r="RQS51" s="10"/>
      <c r="RQT51" s="10"/>
      <c r="RQU51" s="10"/>
      <c r="RQV51" s="10"/>
      <c r="RQW51" s="10"/>
      <c r="RQX51" s="10"/>
      <c r="RQY51" s="10"/>
      <c r="RQZ51" s="10"/>
      <c r="RRA51" s="10"/>
      <c r="RRB51" s="10"/>
      <c r="RRC51" s="10"/>
      <c r="RRD51" s="10"/>
      <c r="RRE51" s="10"/>
      <c r="RRF51" s="10"/>
      <c r="RRG51" s="10"/>
      <c r="RRH51" s="10"/>
      <c r="RRI51" s="10"/>
      <c r="RRJ51" s="10"/>
      <c r="RRK51" s="10"/>
      <c r="RRL51" s="10"/>
      <c r="RRM51" s="10"/>
      <c r="RRN51" s="10"/>
      <c r="RRO51" s="10"/>
      <c r="RRP51" s="10"/>
      <c r="RRQ51" s="10"/>
      <c r="RRR51" s="10"/>
      <c r="RRS51" s="10"/>
      <c r="RRT51" s="10"/>
      <c r="RRU51" s="10"/>
      <c r="RRV51" s="10"/>
      <c r="RRW51" s="10"/>
      <c r="RRX51" s="10"/>
      <c r="RRY51" s="10"/>
      <c r="RRZ51" s="10"/>
      <c r="RSA51" s="10"/>
      <c r="RSB51" s="10"/>
      <c r="RSC51" s="10"/>
      <c r="RSD51" s="10"/>
      <c r="RSE51" s="10"/>
      <c r="RSF51" s="10"/>
      <c r="RSG51" s="10"/>
      <c r="RSH51" s="10"/>
      <c r="RSI51" s="10"/>
      <c r="RSJ51" s="10"/>
      <c r="RSK51" s="10"/>
      <c r="RSL51" s="10"/>
      <c r="RSM51" s="10"/>
      <c r="RSN51" s="10"/>
      <c r="RSO51" s="10"/>
      <c r="RSP51" s="10"/>
      <c r="RSQ51" s="10"/>
      <c r="RSR51" s="10"/>
      <c r="RSS51" s="10"/>
      <c r="RST51" s="10"/>
      <c r="RSU51" s="10"/>
      <c r="RSV51" s="10"/>
      <c r="RSW51" s="10"/>
      <c r="RSX51" s="10"/>
      <c r="RSY51" s="10"/>
      <c r="RSZ51" s="10"/>
      <c r="RTA51" s="10"/>
      <c r="RTB51" s="10"/>
      <c r="RTC51" s="10"/>
      <c r="RTD51" s="10"/>
      <c r="RTE51" s="10"/>
      <c r="RTF51" s="10"/>
      <c r="RTG51" s="10"/>
      <c r="RTH51" s="10"/>
      <c r="RTI51" s="10"/>
      <c r="RTJ51" s="10"/>
      <c r="RTK51" s="10"/>
      <c r="RTL51" s="10"/>
      <c r="RTM51" s="10"/>
      <c r="RTN51" s="10"/>
      <c r="RTO51" s="10"/>
      <c r="RTP51" s="10"/>
      <c r="RTQ51" s="10"/>
      <c r="RTR51" s="10"/>
      <c r="RTS51" s="10"/>
      <c r="RTT51" s="10"/>
      <c r="RTU51" s="10"/>
      <c r="RTV51" s="10"/>
      <c r="RTW51" s="10"/>
      <c r="RTX51" s="10"/>
      <c r="RTY51" s="10"/>
      <c r="RTZ51" s="10"/>
      <c r="RUA51" s="10"/>
      <c r="RUB51" s="10"/>
      <c r="RUC51" s="10"/>
      <c r="RUD51" s="10"/>
      <c r="RUE51" s="10"/>
      <c r="RUF51" s="10"/>
      <c r="RUG51" s="10"/>
      <c r="RUH51" s="10"/>
      <c r="RUI51" s="10"/>
      <c r="RUJ51" s="10"/>
      <c r="RUK51" s="10"/>
      <c r="RUL51" s="10"/>
      <c r="RUM51" s="10"/>
      <c r="RUN51" s="10"/>
      <c r="RUO51" s="10"/>
      <c r="RUP51" s="10"/>
      <c r="RUQ51" s="10"/>
      <c r="RUR51" s="10"/>
      <c r="RUS51" s="10"/>
      <c r="RUT51" s="10"/>
      <c r="RUU51" s="10"/>
      <c r="RUV51" s="10"/>
      <c r="RUW51" s="10"/>
      <c r="RUX51" s="10"/>
      <c r="RUY51" s="10"/>
      <c r="RUZ51" s="10"/>
      <c r="RVA51" s="10"/>
      <c r="RVB51" s="10"/>
      <c r="RVC51" s="10"/>
      <c r="RVD51" s="10"/>
      <c r="RVE51" s="10"/>
      <c r="RVF51" s="10"/>
      <c r="RVG51" s="10"/>
      <c r="RVH51" s="10"/>
      <c r="RVI51" s="10"/>
      <c r="RVJ51" s="10"/>
      <c r="RVK51" s="10"/>
      <c r="RVL51" s="10"/>
      <c r="RVM51" s="10"/>
      <c r="RVN51" s="10"/>
      <c r="RVO51" s="10"/>
      <c r="RVP51" s="10"/>
      <c r="RVQ51" s="10"/>
      <c r="RVR51" s="10"/>
      <c r="RVS51" s="10"/>
      <c r="RVT51" s="10"/>
      <c r="RVU51" s="10"/>
      <c r="RVV51" s="10"/>
      <c r="RVW51" s="10"/>
      <c r="RVX51" s="10"/>
      <c r="RVY51" s="10"/>
      <c r="RVZ51" s="10"/>
      <c r="RWA51" s="10"/>
      <c r="RWB51" s="10"/>
      <c r="RWC51" s="10"/>
      <c r="RWD51" s="10"/>
      <c r="RWE51" s="10"/>
      <c r="RWF51" s="10"/>
      <c r="RWG51" s="10"/>
      <c r="RWH51" s="10"/>
      <c r="RWI51" s="10"/>
      <c r="RWJ51" s="10"/>
      <c r="RWK51" s="10"/>
      <c r="RWL51" s="10"/>
      <c r="RWM51" s="10"/>
      <c r="RWN51" s="10"/>
      <c r="RWO51" s="10"/>
      <c r="RWP51" s="10"/>
      <c r="RWQ51" s="10"/>
      <c r="RWR51" s="10"/>
      <c r="RWS51" s="10"/>
      <c r="RWT51" s="10"/>
      <c r="RWU51" s="10"/>
      <c r="RWV51" s="10"/>
      <c r="RWW51" s="10"/>
      <c r="RWX51" s="10"/>
      <c r="RWY51" s="10"/>
      <c r="RWZ51" s="10"/>
      <c r="RXA51" s="10"/>
      <c r="RXB51" s="10"/>
      <c r="RXC51" s="10"/>
      <c r="RXD51" s="10"/>
      <c r="RXE51" s="10"/>
      <c r="RXF51" s="10"/>
      <c r="RXG51" s="10"/>
      <c r="RXH51" s="10"/>
      <c r="RXI51" s="10"/>
      <c r="RXJ51" s="10"/>
      <c r="RXK51" s="10"/>
      <c r="RXL51" s="10"/>
      <c r="RXM51" s="10"/>
      <c r="RXN51" s="10"/>
      <c r="RXO51" s="10"/>
      <c r="RXP51" s="10"/>
      <c r="RXQ51" s="10"/>
      <c r="RXR51" s="10"/>
      <c r="RXS51" s="10"/>
      <c r="RXT51" s="10"/>
      <c r="RXU51" s="10"/>
      <c r="RXV51" s="10"/>
      <c r="RXW51" s="10"/>
      <c r="RXX51" s="10"/>
      <c r="RXY51" s="10"/>
      <c r="RXZ51" s="10"/>
      <c r="RYA51" s="10"/>
      <c r="RYB51" s="10"/>
      <c r="RYC51" s="10"/>
      <c r="RYD51" s="10"/>
      <c r="RYE51" s="10"/>
      <c r="RYF51" s="10"/>
      <c r="RYG51" s="10"/>
      <c r="RYH51" s="10"/>
      <c r="RYI51" s="10"/>
      <c r="RYJ51" s="10"/>
      <c r="RYK51" s="10"/>
      <c r="RYL51" s="10"/>
      <c r="RYM51" s="10"/>
      <c r="RYN51" s="10"/>
      <c r="RYO51" s="10"/>
      <c r="RYP51" s="10"/>
      <c r="RYQ51" s="10"/>
      <c r="RYR51" s="10"/>
      <c r="RYS51" s="10"/>
      <c r="RYT51" s="10"/>
      <c r="RYU51" s="10"/>
      <c r="RYV51" s="10"/>
      <c r="RYW51" s="10"/>
      <c r="RYX51" s="10"/>
      <c r="RYY51" s="10"/>
      <c r="RYZ51" s="10"/>
      <c r="RZA51" s="10"/>
      <c r="RZB51" s="10"/>
      <c r="RZC51" s="10"/>
      <c r="RZD51" s="10"/>
      <c r="RZE51" s="10"/>
      <c r="RZF51" s="10"/>
      <c r="RZG51" s="10"/>
      <c r="RZH51" s="10"/>
      <c r="RZI51" s="10"/>
      <c r="RZJ51" s="10"/>
      <c r="RZK51" s="10"/>
      <c r="RZL51" s="10"/>
      <c r="RZM51" s="10"/>
      <c r="RZN51" s="10"/>
      <c r="RZO51" s="10"/>
      <c r="RZP51" s="10"/>
      <c r="RZQ51" s="10"/>
      <c r="RZR51" s="10"/>
      <c r="RZS51" s="10"/>
      <c r="RZT51" s="10"/>
      <c r="RZU51" s="10"/>
      <c r="RZV51" s="10"/>
      <c r="RZW51" s="10"/>
      <c r="RZX51" s="10"/>
      <c r="RZY51" s="10"/>
      <c r="RZZ51" s="10"/>
      <c r="SAA51" s="10"/>
      <c r="SAB51" s="10"/>
      <c r="SAC51" s="10"/>
      <c r="SAD51" s="10"/>
      <c r="SAE51" s="10"/>
      <c r="SAF51" s="10"/>
      <c r="SAG51" s="10"/>
      <c r="SAH51" s="10"/>
      <c r="SAI51" s="10"/>
      <c r="SAJ51" s="10"/>
      <c r="SAK51" s="10"/>
      <c r="SAL51" s="10"/>
      <c r="SAM51" s="10"/>
      <c r="SAN51" s="10"/>
      <c r="SAO51" s="10"/>
      <c r="SAP51" s="10"/>
      <c r="SAQ51" s="10"/>
      <c r="SAR51" s="10"/>
      <c r="SAS51" s="10"/>
      <c r="SAT51" s="10"/>
      <c r="SAU51" s="10"/>
      <c r="SAV51" s="10"/>
      <c r="SAW51" s="10"/>
      <c r="SAX51" s="10"/>
      <c r="SAY51" s="10"/>
      <c r="SAZ51" s="10"/>
      <c r="SBA51" s="10"/>
      <c r="SBB51" s="10"/>
      <c r="SBC51" s="10"/>
      <c r="SBD51" s="10"/>
      <c r="SBE51" s="10"/>
      <c r="SBF51" s="10"/>
      <c r="SBG51" s="10"/>
      <c r="SBH51" s="10"/>
      <c r="SBI51" s="10"/>
      <c r="SBJ51" s="10"/>
      <c r="SBK51" s="10"/>
      <c r="SBL51" s="10"/>
      <c r="SBM51" s="10"/>
      <c r="SBN51" s="10"/>
      <c r="SBO51" s="10"/>
      <c r="SBP51" s="10"/>
      <c r="SBQ51" s="10"/>
      <c r="SBR51" s="10"/>
      <c r="SBS51" s="10"/>
      <c r="SBT51" s="10"/>
      <c r="SBU51" s="10"/>
      <c r="SBV51" s="10"/>
      <c r="SBW51" s="10"/>
      <c r="SBX51" s="10"/>
      <c r="SBY51" s="10"/>
      <c r="SBZ51" s="10"/>
      <c r="SCA51" s="10"/>
      <c r="SCB51" s="10"/>
      <c r="SCC51" s="10"/>
      <c r="SCD51" s="10"/>
      <c r="SCE51" s="10"/>
      <c r="SCF51" s="10"/>
      <c r="SCG51" s="10"/>
      <c r="SCH51" s="10"/>
      <c r="SCI51" s="10"/>
      <c r="SCJ51" s="10"/>
      <c r="SCK51" s="10"/>
      <c r="SCL51" s="10"/>
      <c r="SCM51" s="10"/>
      <c r="SCN51" s="10"/>
      <c r="SCO51" s="10"/>
      <c r="SCP51" s="10"/>
      <c r="SCQ51" s="10"/>
      <c r="SCR51" s="10"/>
      <c r="SCS51" s="10"/>
      <c r="SCT51" s="10"/>
      <c r="SCU51" s="10"/>
      <c r="SCV51" s="10"/>
      <c r="SCW51" s="10"/>
      <c r="SCX51" s="10"/>
      <c r="SCY51" s="10"/>
      <c r="SCZ51" s="10"/>
      <c r="SDA51" s="10"/>
      <c r="SDB51" s="10"/>
      <c r="SDC51" s="10"/>
      <c r="SDD51" s="10"/>
      <c r="SDE51" s="10"/>
      <c r="SDF51" s="10"/>
      <c r="SDG51" s="10"/>
      <c r="SDH51" s="10"/>
      <c r="SDI51" s="10"/>
      <c r="SDJ51" s="10"/>
      <c r="SDK51" s="10"/>
      <c r="SDL51" s="10"/>
      <c r="SDM51" s="10"/>
      <c r="SDN51" s="10"/>
      <c r="SDO51" s="10"/>
      <c r="SDP51" s="10"/>
      <c r="SDQ51" s="10"/>
      <c r="SDR51" s="10"/>
      <c r="SDS51" s="10"/>
      <c r="SDT51" s="10"/>
      <c r="SDU51" s="10"/>
      <c r="SDV51" s="10"/>
      <c r="SDW51" s="10"/>
      <c r="SDX51" s="10"/>
      <c r="SDY51" s="10"/>
      <c r="SDZ51" s="10"/>
      <c r="SEA51" s="10"/>
      <c r="SEB51" s="10"/>
      <c r="SEC51" s="10"/>
      <c r="SED51" s="10"/>
      <c r="SEE51" s="10"/>
      <c r="SEF51" s="10"/>
      <c r="SEG51" s="10"/>
      <c r="SEH51" s="10"/>
      <c r="SEI51" s="10"/>
      <c r="SEJ51" s="10"/>
      <c r="SEK51" s="10"/>
      <c r="SEL51" s="10"/>
      <c r="SEM51" s="10"/>
      <c r="SEN51" s="10"/>
      <c r="SEO51" s="10"/>
      <c r="SEP51" s="10"/>
      <c r="SEQ51" s="10"/>
      <c r="SER51" s="10"/>
      <c r="SES51" s="10"/>
      <c r="SET51" s="10"/>
      <c r="SEU51" s="10"/>
      <c r="SEV51" s="10"/>
      <c r="SEW51" s="10"/>
      <c r="SEX51" s="10"/>
      <c r="SEY51" s="10"/>
      <c r="SEZ51" s="10"/>
      <c r="SFA51" s="10"/>
      <c r="SFB51" s="10"/>
      <c r="SFC51" s="10"/>
      <c r="SFD51" s="10"/>
      <c r="SFE51" s="10"/>
      <c r="SFF51" s="10"/>
      <c r="SFG51" s="10"/>
      <c r="SFH51" s="10"/>
      <c r="SFI51" s="10"/>
      <c r="SFJ51" s="10"/>
      <c r="SFK51" s="10"/>
      <c r="SFL51" s="10"/>
      <c r="SFM51" s="10"/>
      <c r="SFN51" s="10"/>
      <c r="SFO51" s="10"/>
      <c r="SFP51" s="10"/>
      <c r="SFQ51" s="10"/>
      <c r="SFR51" s="10"/>
      <c r="SFS51" s="10"/>
      <c r="SFT51" s="10"/>
      <c r="SFU51" s="10"/>
      <c r="SFV51" s="10"/>
      <c r="SFW51" s="10"/>
      <c r="SFX51" s="10"/>
      <c r="SFY51" s="10"/>
      <c r="SFZ51" s="10"/>
      <c r="SGA51" s="10"/>
      <c r="SGB51" s="10"/>
      <c r="SGC51" s="10"/>
      <c r="SGD51" s="10"/>
      <c r="SGE51" s="10"/>
      <c r="SGF51" s="10"/>
      <c r="SGG51" s="10"/>
      <c r="SGH51" s="10"/>
      <c r="SGI51" s="10"/>
      <c r="SGJ51" s="10"/>
      <c r="SGK51" s="10"/>
      <c r="SGL51" s="10"/>
      <c r="SGM51" s="10"/>
      <c r="SGN51" s="10"/>
      <c r="SGO51" s="10"/>
      <c r="SGP51" s="10"/>
      <c r="SGQ51" s="10"/>
      <c r="SGR51" s="10"/>
      <c r="SGS51" s="10"/>
      <c r="SGT51" s="10"/>
      <c r="SGU51" s="10"/>
      <c r="SGV51" s="10"/>
      <c r="SGW51" s="10"/>
      <c r="SGX51" s="10"/>
      <c r="SGY51" s="10"/>
      <c r="SGZ51" s="10"/>
      <c r="SHA51" s="10"/>
      <c r="SHB51" s="10"/>
      <c r="SHC51" s="10"/>
      <c r="SHD51" s="10"/>
      <c r="SHE51" s="10"/>
      <c r="SHF51" s="10"/>
      <c r="SHG51" s="10"/>
      <c r="SHH51" s="10"/>
      <c r="SHI51" s="10"/>
      <c r="SHJ51" s="10"/>
      <c r="SHK51" s="10"/>
      <c r="SHL51" s="10"/>
      <c r="SHM51" s="10"/>
      <c r="SHN51" s="10"/>
      <c r="SHO51" s="10"/>
      <c r="SHP51" s="10"/>
      <c r="SHQ51" s="10"/>
      <c r="SHR51" s="10"/>
      <c r="SHS51" s="10"/>
      <c r="SHT51" s="10"/>
      <c r="SHU51" s="10"/>
      <c r="SHV51" s="10"/>
      <c r="SHW51" s="10"/>
      <c r="SHX51" s="10"/>
      <c r="SHY51" s="10"/>
      <c r="SHZ51" s="10"/>
      <c r="SIA51" s="10"/>
      <c r="SIB51" s="10"/>
      <c r="SIC51" s="10"/>
      <c r="SID51" s="10"/>
      <c r="SIE51" s="10"/>
      <c r="SIF51" s="10"/>
      <c r="SIG51" s="10"/>
      <c r="SIH51" s="10"/>
      <c r="SII51" s="10"/>
      <c r="SIJ51" s="10"/>
      <c r="SIK51" s="10"/>
      <c r="SIL51" s="10"/>
      <c r="SIM51" s="10"/>
      <c r="SIN51" s="10"/>
      <c r="SIO51" s="10"/>
      <c r="SIP51" s="10"/>
      <c r="SIQ51" s="10"/>
      <c r="SIR51" s="10"/>
      <c r="SIS51" s="10"/>
      <c r="SIT51" s="10"/>
      <c r="SIU51" s="10"/>
      <c r="SIV51" s="10"/>
      <c r="SIW51" s="10"/>
      <c r="SIX51" s="10"/>
      <c r="SIY51" s="10"/>
      <c r="SIZ51" s="10"/>
      <c r="SJA51" s="10"/>
      <c r="SJB51" s="10"/>
      <c r="SJC51" s="10"/>
      <c r="SJD51" s="10"/>
      <c r="SJE51" s="10"/>
      <c r="SJF51" s="10"/>
      <c r="SJG51" s="10"/>
      <c r="SJH51" s="10"/>
      <c r="SJI51" s="10"/>
      <c r="SJJ51" s="10"/>
      <c r="SJK51" s="10"/>
      <c r="SJL51" s="10"/>
      <c r="SJM51" s="10"/>
      <c r="SJN51" s="10"/>
      <c r="SJO51" s="10"/>
      <c r="SJP51" s="10"/>
      <c r="SJQ51" s="10"/>
      <c r="SJR51" s="10"/>
      <c r="SJS51" s="10"/>
      <c r="SJT51" s="10"/>
      <c r="SJU51" s="10"/>
      <c r="SJV51" s="10"/>
      <c r="SJW51" s="10"/>
      <c r="SJX51" s="10"/>
      <c r="SJY51" s="10"/>
      <c r="SJZ51" s="10"/>
      <c r="SKA51" s="10"/>
      <c r="SKB51" s="10"/>
      <c r="SKC51" s="10"/>
      <c r="SKD51" s="10"/>
      <c r="SKE51" s="10"/>
      <c r="SKF51" s="10"/>
      <c r="SKG51" s="10"/>
      <c r="SKH51" s="10"/>
      <c r="SKI51" s="10"/>
      <c r="SKJ51" s="10"/>
      <c r="SKK51" s="10"/>
      <c r="SKL51" s="10"/>
      <c r="SKM51" s="10"/>
      <c r="SKN51" s="10"/>
      <c r="SKO51" s="10"/>
      <c r="SKP51" s="10"/>
      <c r="SKQ51" s="10"/>
      <c r="SKR51" s="10"/>
      <c r="SKS51" s="10"/>
      <c r="SKT51" s="10"/>
      <c r="SKU51" s="10"/>
      <c r="SKV51" s="10"/>
      <c r="SKW51" s="10"/>
      <c r="SKX51" s="10"/>
      <c r="SKY51" s="10"/>
      <c r="SKZ51" s="10"/>
      <c r="SLA51" s="10"/>
      <c r="SLB51" s="10"/>
      <c r="SLC51" s="10"/>
      <c r="SLD51" s="10"/>
      <c r="SLE51" s="10"/>
      <c r="SLF51" s="10"/>
      <c r="SLG51" s="10"/>
      <c r="SLH51" s="10"/>
      <c r="SLI51" s="10"/>
      <c r="SLJ51" s="10"/>
      <c r="SLK51" s="10"/>
      <c r="SLL51" s="10"/>
      <c r="SLM51" s="10"/>
      <c r="SLN51" s="10"/>
      <c r="SLO51" s="10"/>
      <c r="SLP51" s="10"/>
      <c r="SLQ51" s="10"/>
      <c r="SLR51" s="10"/>
      <c r="SLS51" s="10"/>
      <c r="SLT51" s="10"/>
      <c r="SLU51" s="10"/>
      <c r="SLV51" s="10"/>
      <c r="SLW51" s="10"/>
      <c r="SLX51" s="10"/>
      <c r="SLY51" s="10"/>
      <c r="SLZ51" s="10"/>
      <c r="SMA51" s="10"/>
      <c r="SMB51" s="10"/>
      <c r="SMC51" s="10"/>
      <c r="SMD51" s="10"/>
      <c r="SME51" s="10"/>
      <c r="SMF51" s="10"/>
      <c r="SMG51" s="10"/>
      <c r="SMH51" s="10"/>
      <c r="SMI51" s="10"/>
      <c r="SMJ51" s="10"/>
      <c r="SMK51" s="10"/>
      <c r="SML51" s="10"/>
      <c r="SMM51" s="10"/>
      <c r="SMN51" s="10"/>
      <c r="SMO51" s="10"/>
      <c r="SMP51" s="10"/>
      <c r="SMQ51" s="10"/>
      <c r="SMR51" s="10"/>
      <c r="SMS51" s="10"/>
      <c r="SMT51" s="10"/>
      <c r="SMU51" s="10"/>
      <c r="SMV51" s="10"/>
      <c r="SMW51" s="10"/>
      <c r="SMX51" s="10"/>
      <c r="SMY51" s="10"/>
      <c r="SMZ51" s="10"/>
      <c r="SNA51" s="10"/>
      <c r="SNB51" s="10"/>
      <c r="SNC51" s="10"/>
      <c r="SND51" s="10"/>
      <c r="SNE51" s="10"/>
      <c r="SNF51" s="10"/>
      <c r="SNG51" s="10"/>
      <c r="SNH51" s="10"/>
      <c r="SNI51" s="10"/>
      <c r="SNJ51" s="10"/>
      <c r="SNK51" s="10"/>
      <c r="SNL51" s="10"/>
      <c r="SNM51" s="10"/>
      <c r="SNN51" s="10"/>
      <c r="SNO51" s="10"/>
      <c r="SNP51" s="10"/>
      <c r="SNQ51" s="10"/>
      <c r="SNR51" s="10"/>
      <c r="SNS51" s="10"/>
      <c r="SNT51" s="10"/>
      <c r="SNU51" s="10"/>
      <c r="SNV51" s="10"/>
      <c r="SNW51" s="10"/>
      <c r="SNX51" s="10"/>
      <c r="SNY51" s="10"/>
      <c r="SNZ51" s="10"/>
      <c r="SOA51" s="10"/>
      <c r="SOB51" s="10"/>
      <c r="SOC51" s="10"/>
      <c r="SOD51" s="10"/>
      <c r="SOE51" s="10"/>
      <c r="SOF51" s="10"/>
      <c r="SOG51" s="10"/>
      <c r="SOH51" s="10"/>
      <c r="SOI51" s="10"/>
      <c r="SOJ51" s="10"/>
      <c r="SOK51" s="10"/>
      <c r="SOL51" s="10"/>
      <c r="SOM51" s="10"/>
      <c r="SON51" s="10"/>
      <c r="SOO51" s="10"/>
      <c r="SOP51" s="10"/>
      <c r="SOQ51" s="10"/>
      <c r="SOR51" s="10"/>
      <c r="SOS51" s="10"/>
      <c r="SOT51" s="10"/>
      <c r="SOU51" s="10"/>
      <c r="SOV51" s="10"/>
      <c r="SOW51" s="10"/>
      <c r="SOX51" s="10"/>
      <c r="SOY51" s="10"/>
      <c r="SOZ51" s="10"/>
      <c r="SPA51" s="10"/>
      <c r="SPB51" s="10"/>
      <c r="SPC51" s="10"/>
      <c r="SPD51" s="10"/>
      <c r="SPE51" s="10"/>
      <c r="SPF51" s="10"/>
      <c r="SPG51" s="10"/>
      <c r="SPH51" s="10"/>
      <c r="SPI51" s="10"/>
      <c r="SPJ51" s="10"/>
      <c r="SPK51" s="10"/>
      <c r="SPL51" s="10"/>
      <c r="SPM51" s="10"/>
      <c r="SPN51" s="10"/>
      <c r="SPO51" s="10"/>
      <c r="SPP51" s="10"/>
      <c r="SPQ51" s="10"/>
      <c r="SPR51" s="10"/>
      <c r="SPS51" s="10"/>
      <c r="SPT51" s="10"/>
      <c r="SPU51" s="10"/>
      <c r="SPV51" s="10"/>
      <c r="SPW51" s="10"/>
      <c r="SPX51" s="10"/>
      <c r="SPY51" s="10"/>
      <c r="SPZ51" s="10"/>
      <c r="SQA51" s="10"/>
      <c r="SQB51" s="10"/>
      <c r="SQC51" s="10"/>
      <c r="SQD51" s="10"/>
      <c r="SQE51" s="10"/>
      <c r="SQF51" s="10"/>
      <c r="SQG51" s="10"/>
      <c r="SQH51" s="10"/>
      <c r="SQI51" s="10"/>
      <c r="SQJ51" s="10"/>
      <c r="SQK51" s="10"/>
      <c r="SQL51" s="10"/>
      <c r="SQM51" s="10"/>
      <c r="SQN51" s="10"/>
      <c r="SQO51" s="10"/>
      <c r="SQP51" s="10"/>
      <c r="SQQ51" s="10"/>
      <c r="SQR51" s="10"/>
      <c r="SQS51" s="10"/>
      <c r="SQT51" s="10"/>
      <c r="SQU51" s="10"/>
      <c r="SQV51" s="10"/>
      <c r="SQW51" s="10"/>
      <c r="SQX51" s="10"/>
      <c r="SQY51" s="10"/>
      <c r="SQZ51" s="10"/>
      <c r="SRA51" s="10"/>
      <c r="SRB51" s="10"/>
      <c r="SRC51" s="10"/>
      <c r="SRD51" s="10"/>
      <c r="SRE51" s="10"/>
      <c r="SRF51" s="10"/>
      <c r="SRG51" s="10"/>
      <c r="SRH51" s="10"/>
      <c r="SRI51" s="10"/>
      <c r="SRJ51" s="10"/>
      <c r="SRK51" s="10"/>
      <c r="SRL51" s="10"/>
      <c r="SRM51" s="10"/>
      <c r="SRN51" s="10"/>
      <c r="SRO51" s="10"/>
      <c r="SRP51" s="10"/>
      <c r="SRQ51" s="10"/>
      <c r="SRR51" s="10"/>
      <c r="SRS51" s="10"/>
      <c r="SRT51" s="10"/>
      <c r="SRU51" s="10"/>
      <c r="SRV51" s="10"/>
      <c r="SRW51" s="10"/>
      <c r="SRX51" s="10"/>
      <c r="SRY51" s="10"/>
      <c r="SRZ51" s="10"/>
      <c r="SSA51" s="10"/>
      <c r="SSB51" s="10"/>
      <c r="SSC51" s="10"/>
      <c r="SSD51" s="10"/>
      <c r="SSE51" s="10"/>
      <c r="SSF51" s="10"/>
      <c r="SSG51" s="10"/>
      <c r="SSH51" s="10"/>
      <c r="SSI51" s="10"/>
      <c r="SSJ51" s="10"/>
      <c r="SSK51" s="10"/>
      <c r="SSL51" s="10"/>
      <c r="SSM51" s="10"/>
      <c r="SSN51" s="10"/>
      <c r="SSO51" s="10"/>
      <c r="SSP51" s="10"/>
      <c r="SSQ51" s="10"/>
      <c r="SSR51" s="10"/>
      <c r="SSS51" s="10"/>
      <c r="SST51" s="10"/>
      <c r="SSU51" s="10"/>
      <c r="SSV51" s="10"/>
      <c r="SSW51" s="10"/>
      <c r="SSX51" s="10"/>
      <c r="SSY51" s="10"/>
      <c r="SSZ51" s="10"/>
      <c r="STA51" s="10"/>
      <c r="STB51" s="10"/>
      <c r="STC51" s="10"/>
      <c r="STD51" s="10"/>
      <c r="STE51" s="10"/>
      <c r="STF51" s="10"/>
      <c r="STG51" s="10"/>
      <c r="STH51" s="10"/>
      <c r="STI51" s="10"/>
      <c r="STJ51" s="10"/>
      <c r="STK51" s="10"/>
      <c r="STL51" s="10"/>
      <c r="STM51" s="10"/>
      <c r="STN51" s="10"/>
      <c r="STO51" s="10"/>
      <c r="STP51" s="10"/>
      <c r="STQ51" s="10"/>
      <c r="STR51" s="10"/>
      <c r="STS51" s="10"/>
      <c r="STT51" s="10"/>
      <c r="STU51" s="10"/>
      <c r="STV51" s="10"/>
      <c r="STW51" s="10"/>
      <c r="STX51" s="10"/>
      <c r="STY51" s="10"/>
      <c r="STZ51" s="10"/>
      <c r="SUA51" s="10"/>
      <c r="SUB51" s="10"/>
      <c r="SUC51" s="10"/>
      <c r="SUD51" s="10"/>
      <c r="SUE51" s="10"/>
      <c r="SUF51" s="10"/>
      <c r="SUG51" s="10"/>
      <c r="SUH51" s="10"/>
      <c r="SUI51" s="10"/>
      <c r="SUJ51" s="10"/>
      <c r="SUK51" s="10"/>
      <c r="SUL51" s="10"/>
      <c r="SUM51" s="10"/>
      <c r="SUN51" s="10"/>
      <c r="SUO51" s="10"/>
      <c r="SUP51" s="10"/>
      <c r="SUQ51" s="10"/>
      <c r="SUR51" s="10"/>
      <c r="SUS51" s="10"/>
      <c r="SUT51" s="10"/>
      <c r="SUU51" s="10"/>
      <c r="SUV51" s="10"/>
      <c r="SUW51" s="10"/>
      <c r="SUX51" s="10"/>
      <c r="SUY51" s="10"/>
      <c r="SUZ51" s="10"/>
      <c r="SVA51" s="10"/>
      <c r="SVB51" s="10"/>
      <c r="SVC51" s="10"/>
      <c r="SVD51" s="10"/>
      <c r="SVE51" s="10"/>
      <c r="SVF51" s="10"/>
      <c r="SVG51" s="10"/>
      <c r="SVH51" s="10"/>
      <c r="SVI51" s="10"/>
      <c r="SVJ51" s="10"/>
      <c r="SVK51" s="10"/>
      <c r="SVL51" s="10"/>
      <c r="SVM51" s="10"/>
      <c r="SVN51" s="10"/>
      <c r="SVO51" s="10"/>
      <c r="SVP51" s="10"/>
      <c r="SVQ51" s="10"/>
      <c r="SVR51" s="10"/>
      <c r="SVS51" s="10"/>
      <c r="SVT51" s="10"/>
      <c r="SVU51" s="10"/>
      <c r="SVV51" s="10"/>
      <c r="SVW51" s="10"/>
      <c r="SVX51" s="10"/>
      <c r="SVY51" s="10"/>
      <c r="SVZ51" s="10"/>
      <c r="SWA51" s="10"/>
      <c r="SWB51" s="10"/>
      <c r="SWC51" s="10"/>
      <c r="SWD51" s="10"/>
      <c r="SWE51" s="10"/>
      <c r="SWF51" s="10"/>
      <c r="SWG51" s="10"/>
      <c r="SWH51" s="10"/>
      <c r="SWI51" s="10"/>
      <c r="SWJ51" s="10"/>
      <c r="SWK51" s="10"/>
      <c r="SWL51" s="10"/>
      <c r="SWM51" s="10"/>
      <c r="SWN51" s="10"/>
      <c r="SWO51" s="10"/>
      <c r="SWP51" s="10"/>
      <c r="SWQ51" s="10"/>
      <c r="SWR51" s="10"/>
      <c r="SWS51" s="10"/>
      <c r="SWT51" s="10"/>
      <c r="SWU51" s="10"/>
      <c r="SWV51" s="10"/>
      <c r="SWW51" s="10"/>
      <c r="SWX51" s="10"/>
      <c r="SWY51" s="10"/>
      <c r="SWZ51" s="10"/>
      <c r="SXA51" s="10"/>
      <c r="SXB51" s="10"/>
      <c r="SXC51" s="10"/>
      <c r="SXD51" s="10"/>
      <c r="SXE51" s="10"/>
      <c r="SXF51" s="10"/>
      <c r="SXG51" s="10"/>
      <c r="SXH51" s="10"/>
      <c r="SXI51" s="10"/>
      <c r="SXJ51" s="10"/>
      <c r="SXK51" s="10"/>
      <c r="SXL51" s="10"/>
      <c r="SXM51" s="10"/>
      <c r="SXN51" s="10"/>
      <c r="SXO51" s="10"/>
      <c r="SXP51" s="10"/>
      <c r="SXQ51" s="10"/>
      <c r="SXR51" s="10"/>
      <c r="SXS51" s="10"/>
      <c r="SXT51" s="10"/>
      <c r="SXU51" s="10"/>
      <c r="SXV51" s="10"/>
      <c r="SXW51" s="10"/>
      <c r="SXX51" s="10"/>
      <c r="SXY51" s="10"/>
      <c r="SXZ51" s="10"/>
      <c r="SYA51" s="10"/>
      <c r="SYB51" s="10"/>
      <c r="SYC51" s="10"/>
      <c r="SYD51" s="10"/>
      <c r="SYE51" s="10"/>
      <c r="SYF51" s="10"/>
      <c r="SYG51" s="10"/>
      <c r="SYH51" s="10"/>
      <c r="SYI51" s="10"/>
      <c r="SYJ51" s="10"/>
      <c r="SYK51" s="10"/>
      <c r="SYL51" s="10"/>
      <c r="SYM51" s="10"/>
      <c r="SYN51" s="10"/>
      <c r="SYO51" s="10"/>
      <c r="SYP51" s="10"/>
      <c r="SYQ51" s="10"/>
      <c r="SYR51" s="10"/>
      <c r="SYS51" s="10"/>
      <c r="SYT51" s="10"/>
      <c r="SYU51" s="10"/>
      <c r="SYV51" s="10"/>
      <c r="SYW51" s="10"/>
      <c r="SYX51" s="10"/>
      <c r="SYY51" s="10"/>
      <c r="SYZ51" s="10"/>
      <c r="SZA51" s="10"/>
      <c r="SZB51" s="10"/>
      <c r="SZC51" s="10"/>
      <c r="SZD51" s="10"/>
      <c r="SZE51" s="10"/>
      <c r="SZF51" s="10"/>
      <c r="SZG51" s="10"/>
      <c r="SZH51" s="10"/>
      <c r="SZI51" s="10"/>
      <c r="SZJ51" s="10"/>
      <c r="SZK51" s="10"/>
      <c r="SZL51" s="10"/>
      <c r="SZM51" s="10"/>
      <c r="SZN51" s="10"/>
      <c r="SZO51" s="10"/>
      <c r="SZP51" s="10"/>
      <c r="SZQ51" s="10"/>
      <c r="SZR51" s="10"/>
      <c r="SZS51" s="10"/>
      <c r="SZT51" s="10"/>
      <c r="SZU51" s="10"/>
      <c r="SZV51" s="10"/>
      <c r="SZW51" s="10"/>
      <c r="SZX51" s="10"/>
      <c r="SZY51" s="10"/>
      <c r="SZZ51" s="10"/>
      <c r="TAA51" s="10"/>
      <c r="TAB51" s="10"/>
      <c r="TAC51" s="10"/>
      <c r="TAD51" s="10"/>
      <c r="TAE51" s="10"/>
      <c r="TAF51" s="10"/>
      <c r="TAG51" s="10"/>
      <c r="TAH51" s="10"/>
      <c r="TAI51" s="10"/>
      <c r="TAJ51" s="10"/>
      <c r="TAK51" s="10"/>
      <c r="TAL51" s="10"/>
      <c r="TAM51" s="10"/>
      <c r="TAN51" s="10"/>
      <c r="TAO51" s="10"/>
      <c r="TAP51" s="10"/>
      <c r="TAQ51" s="10"/>
      <c r="TAR51" s="10"/>
      <c r="TAS51" s="10"/>
      <c r="TAT51" s="10"/>
      <c r="TAU51" s="10"/>
      <c r="TAV51" s="10"/>
      <c r="TAW51" s="10"/>
      <c r="TAX51" s="10"/>
      <c r="TAY51" s="10"/>
      <c r="TAZ51" s="10"/>
      <c r="TBA51" s="10"/>
      <c r="TBB51" s="10"/>
      <c r="TBC51" s="10"/>
      <c r="TBD51" s="10"/>
      <c r="TBE51" s="10"/>
      <c r="TBF51" s="10"/>
      <c r="TBG51" s="10"/>
      <c r="TBH51" s="10"/>
      <c r="TBI51" s="10"/>
      <c r="TBJ51" s="10"/>
      <c r="TBK51" s="10"/>
      <c r="TBL51" s="10"/>
      <c r="TBM51" s="10"/>
      <c r="TBN51" s="10"/>
      <c r="TBO51" s="10"/>
      <c r="TBP51" s="10"/>
      <c r="TBQ51" s="10"/>
      <c r="TBR51" s="10"/>
      <c r="TBS51" s="10"/>
      <c r="TBT51" s="10"/>
      <c r="TBU51" s="10"/>
      <c r="TBV51" s="10"/>
      <c r="TBW51" s="10"/>
      <c r="TBX51" s="10"/>
      <c r="TBY51" s="10"/>
      <c r="TBZ51" s="10"/>
      <c r="TCA51" s="10"/>
      <c r="TCB51" s="10"/>
      <c r="TCC51" s="10"/>
      <c r="TCD51" s="10"/>
      <c r="TCE51" s="10"/>
      <c r="TCF51" s="10"/>
      <c r="TCG51" s="10"/>
      <c r="TCH51" s="10"/>
      <c r="TCI51" s="10"/>
      <c r="TCJ51" s="10"/>
      <c r="TCK51" s="10"/>
      <c r="TCL51" s="10"/>
      <c r="TCM51" s="10"/>
      <c r="TCN51" s="10"/>
      <c r="TCO51" s="10"/>
      <c r="TCP51" s="10"/>
      <c r="TCQ51" s="10"/>
      <c r="TCR51" s="10"/>
      <c r="TCS51" s="10"/>
      <c r="TCT51" s="10"/>
      <c r="TCU51" s="10"/>
      <c r="TCV51" s="10"/>
      <c r="TCW51" s="10"/>
      <c r="TCX51" s="10"/>
      <c r="TCY51" s="10"/>
      <c r="TCZ51" s="10"/>
      <c r="TDA51" s="10"/>
      <c r="TDB51" s="10"/>
      <c r="TDC51" s="10"/>
      <c r="TDD51" s="10"/>
      <c r="TDE51" s="10"/>
      <c r="TDF51" s="10"/>
      <c r="TDG51" s="10"/>
      <c r="TDH51" s="10"/>
      <c r="TDI51" s="10"/>
      <c r="TDJ51" s="10"/>
      <c r="TDK51" s="10"/>
      <c r="TDL51" s="10"/>
      <c r="TDM51" s="10"/>
      <c r="TDN51" s="10"/>
      <c r="TDO51" s="10"/>
      <c r="TDP51" s="10"/>
      <c r="TDQ51" s="10"/>
      <c r="TDR51" s="10"/>
      <c r="TDS51" s="10"/>
      <c r="TDT51" s="10"/>
      <c r="TDU51" s="10"/>
      <c r="TDV51" s="10"/>
      <c r="TDW51" s="10"/>
      <c r="TDX51" s="10"/>
      <c r="TDY51" s="10"/>
      <c r="TDZ51" s="10"/>
      <c r="TEA51" s="10"/>
      <c r="TEB51" s="10"/>
      <c r="TEC51" s="10"/>
      <c r="TED51" s="10"/>
      <c r="TEE51" s="10"/>
      <c r="TEF51" s="10"/>
      <c r="TEG51" s="10"/>
      <c r="TEH51" s="10"/>
      <c r="TEI51" s="10"/>
      <c r="TEJ51" s="10"/>
      <c r="TEK51" s="10"/>
      <c r="TEL51" s="10"/>
      <c r="TEM51" s="10"/>
      <c r="TEN51" s="10"/>
      <c r="TEO51" s="10"/>
      <c r="TEP51" s="10"/>
      <c r="TEQ51" s="10"/>
      <c r="TER51" s="10"/>
      <c r="TES51" s="10"/>
      <c r="TET51" s="10"/>
      <c r="TEU51" s="10"/>
      <c r="TEV51" s="10"/>
      <c r="TEW51" s="10"/>
      <c r="TEX51" s="10"/>
      <c r="TEY51" s="10"/>
      <c r="TEZ51" s="10"/>
      <c r="TFA51" s="10"/>
      <c r="TFB51" s="10"/>
      <c r="TFC51" s="10"/>
      <c r="TFD51" s="10"/>
      <c r="TFE51" s="10"/>
      <c r="TFF51" s="10"/>
      <c r="TFG51" s="10"/>
      <c r="TFH51" s="10"/>
      <c r="TFI51" s="10"/>
      <c r="TFJ51" s="10"/>
      <c r="TFK51" s="10"/>
      <c r="TFL51" s="10"/>
      <c r="TFM51" s="10"/>
      <c r="TFN51" s="10"/>
      <c r="TFO51" s="10"/>
      <c r="TFP51" s="10"/>
      <c r="TFQ51" s="10"/>
      <c r="TFR51" s="10"/>
      <c r="TFS51" s="10"/>
      <c r="TFT51" s="10"/>
      <c r="TFU51" s="10"/>
      <c r="TFV51" s="10"/>
      <c r="TFW51" s="10"/>
      <c r="TFX51" s="10"/>
      <c r="TFY51" s="10"/>
      <c r="TFZ51" s="10"/>
      <c r="TGA51" s="10"/>
      <c r="TGB51" s="10"/>
      <c r="TGC51" s="10"/>
      <c r="TGD51" s="10"/>
      <c r="TGE51" s="10"/>
      <c r="TGF51" s="10"/>
      <c r="TGG51" s="10"/>
      <c r="TGH51" s="10"/>
      <c r="TGI51" s="10"/>
      <c r="TGJ51" s="10"/>
      <c r="TGK51" s="10"/>
      <c r="TGL51" s="10"/>
      <c r="TGM51" s="10"/>
      <c r="TGN51" s="10"/>
      <c r="TGO51" s="10"/>
      <c r="TGP51" s="10"/>
      <c r="TGQ51" s="10"/>
      <c r="TGR51" s="10"/>
      <c r="TGS51" s="10"/>
      <c r="TGT51" s="10"/>
      <c r="TGU51" s="10"/>
      <c r="TGV51" s="10"/>
      <c r="TGW51" s="10"/>
      <c r="TGX51" s="10"/>
      <c r="TGY51" s="10"/>
      <c r="TGZ51" s="10"/>
      <c r="THA51" s="10"/>
      <c r="THB51" s="10"/>
      <c r="THC51" s="10"/>
      <c r="THD51" s="10"/>
      <c r="THE51" s="10"/>
      <c r="THF51" s="10"/>
      <c r="THG51" s="10"/>
      <c r="THH51" s="10"/>
      <c r="THI51" s="10"/>
      <c r="THJ51" s="10"/>
      <c r="THK51" s="10"/>
      <c r="THL51" s="10"/>
      <c r="THM51" s="10"/>
      <c r="THN51" s="10"/>
      <c r="THO51" s="10"/>
      <c r="THP51" s="10"/>
      <c r="THQ51" s="10"/>
      <c r="THR51" s="10"/>
      <c r="THS51" s="10"/>
      <c r="THT51" s="10"/>
      <c r="THU51" s="10"/>
      <c r="THV51" s="10"/>
      <c r="THW51" s="10"/>
      <c r="THX51" s="10"/>
      <c r="THY51" s="10"/>
      <c r="THZ51" s="10"/>
      <c r="TIA51" s="10"/>
      <c r="TIB51" s="10"/>
      <c r="TIC51" s="10"/>
      <c r="TID51" s="10"/>
      <c r="TIE51" s="10"/>
      <c r="TIF51" s="10"/>
      <c r="TIG51" s="10"/>
      <c r="TIH51" s="10"/>
      <c r="TII51" s="10"/>
      <c r="TIJ51" s="10"/>
      <c r="TIK51" s="10"/>
      <c r="TIL51" s="10"/>
      <c r="TIM51" s="10"/>
      <c r="TIN51" s="10"/>
      <c r="TIO51" s="10"/>
      <c r="TIP51" s="10"/>
      <c r="TIQ51" s="10"/>
      <c r="TIR51" s="10"/>
      <c r="TIS51" s="10"/>
      <c r="TIT51" s="10"/>
      <c r="TIU51" s="10"/>
      <c r="TIV51" s="10"/>
      <c r="TIW51" s="10"/>
      <c r="TIX51" s="10"/>
      <c r="TIY51" s="10"/>
      <c r="TIZ51" s="10"/>
      <c r="TJA51" s="10"/>
      <c r="TJB51" s="10"/>
      <c r="TJC51" s="10"/>
      <c r="TJD51" s="10"/>
      <c r="TJE51" s="10"/>
      <c r="TJF51" s="10"/>
      <c r="TJG51" s="10"/>
      <c r="TJH51" s="10"/>
      <c r="TJI51" s="10"/>
      <c r="TJJ51" s="10"/>
      <c r="TJK51" s="10"/>
      <c r="TJL51" s="10"/>
      <c r="TJM51" s="10"/>
      <c r="TJN51" s="10"/>
      <c r="TJO51" s="10"/>
      <c r="TJP51" s="10"/>
      <c r="TJQ51" s="10"/>
      <c r="TJR51" s="10"/>
      <c r="TJS51" s="10"/>
      <c r="TJT51" s="10"/>
      <c r="TJU51" s="10"/>
      <c r="TJV51" s="10"/>
      <c r="TJW51" s="10"/>
      <c r="TJX51" s="10"/>
      <c r="TJY51" s="10"/>
      <c r="TJZ51" s="10"/>
      <c r="TKA51" s="10"/>
      <c r="TKB51" s="10"/>
      <c r="TKC51" s="10"/>
      <c r="TKD51" s="10"/>
      <c r="TKE51" s="10"/>
      <c r="TKF51" s="10"/>
      <c r="TKG51" s="10"/>
      <c r="TKH51" s="10"/>
      <c r="TKI51" s="10"/>
      <c r="TKJ51" s="10"/>
      <c r="TKK51" s="10"/>
      <c r="TKL51" s="10"/>
      <c r="TKM51" s="10"/>
      <c r="TKN51" s="10"/>
      <c r="TKO51" s="10"/>
      <c r="TKP51" s="10"/>
      <c r="TKQ51" s="10"/>
      <c r="TKR51" s="10"/>
      <c r="TKS51" s="10"/>
      <c r="TKT51" s="10"/>
      <c r="TKU51" s="10"/>
      <c r="TKV51" s="10"/>
      <c r="TKW51" s="10"/>
      <c r="TKX51" s="10"/>
      <c r="TKY51" s="10"/>
      <c r="TKZ51" s="10"/>
      <c r="TLA51" s="10"/>
      <c r="TLB51" s="10"/>
      <c r="TLC51" s="10"/>
      <c r="TLD51" s="10"/>
      <c r="TLE51" s="10"/>
      <c r="TLF51" s="10"/>
      <c r="TLG51" s="10"/>
      <c r="TLH51" s="10"/>
      <c r="TLI51" s="10"/>
      <c r="TLJ51" s="10"/>
      <c r="TLK51" s="10"/>
      <c r="TLL51" s="10"/>
      <c r="TLM51" s="10"/>
      <c r="TLN51" s="10"/>
      <c r="TLO51" s="10"/>
      <c r="TLP51" s="10"/>
      <c r="TLQ51" s="10"/>
      <c r="TLR51" s="10"/>
      <c r="TLS51" s="10"/>
      <c r="TLT51" s="10"/>
      <c r="TLU51" s="10"/>
      <c r="TLV51" s="10"/>
      <c r="TLW51" s="10"/>
      <c r="TLX51" s="10"/>
      <c r="TLY51" s="10"/>
      <c r="TLZ51" s="10"/>
      <c r="TMA51" s="10"/>
      <c r="TMB51" s="10"/>
      <c r="TMC51" s="10"/>
      <c r="TMD51" s="10"/>
      <c r="TME51" s="10"/>
      <c r="TMF51" s="10"/>
      <c r="TMG51" s="10"/>
      <c r="TMH51" s="10"/>
      <c r="TMI51" s="10"/>
      <c r="TMJ51" s="10"/>
      <c r="TMK51" s="10"/>
      <c r="TML51" s="10"/>
      <c r="TMM51" s="10"/>
      <c r="TMN51" s="10"/>
      <c r="TMO51" s="10"/>
      <c r="TMP51" s="10"/>
      <c r="TMQ51" s="10"/>
      <c r="TMR51" s="10"/>
      <c r="TMS51" s="10"/>
      <c r="TMT51" s="10"/>
      <c r="TMU51" s="10"/>
      <c r="TMV51" s="10"/>
      <c r="TMW51" s="10"/>
      <c r="TMX51" s="10"/>
      <c r="TMY51" s="10"/>
      <c r="TMZ51" s="10"/>
      <c r="TNA51" s="10"/>
      <c r="TNB51" s="10"/>
      <c r="TNC51" s="10"/>
      <c r="TND51" s="10"/>
      <c r="TNE51" s="10"/>
      <c r="TNF51" s="10"/>
      <c r="TNG51" s="10"/>
      <c r="TNH51" s="10"/>
      <c r="TNI51" s="10"/>
      <c r="TNJ51" s="10"/>
      <c r="TNK51" s="10"/>
      <c r="TNL51" s="10"/>
      <c r="TNM51" s="10"/>
      <c r="TNN51" s="10"/>
      <c r="TNO51" s="10"/>
      <c r="TNP51" s="10"/>
      <c r="TNQ51" s="10"/>
      <c r="TNR51" s="10"/>
      <c r="TNS51" s="10"/>
      <c r="TNT51" s="10"/>
      <c r="TNU51" s="10"/>
      <c r="TNV51" s="10"/>
      <c r="TNW51" s="10"/>
      <c r="TNX51" s="10"/>
      <c r="TNY51" s="10"/>
      <c r="TNZ51" s="10"/>
      <c r="TOA51" s="10"/>
      <c r="TOB51" s="10"/>
      <c r="TOC51" s="10"/>
      <c r="TOD51" s="10"/>
      <c r="TOE51" s="10"/>
      <c r="TOF51" s="10"/>
      <c r="TOG51" s="10"/>
      <c r="TOH51" s="10"/>
      <c r="TOI51" s="10"/>
      <c r="TOJ51" s="10"/>
      <c r="TOK51" s="10"/>
      <c r="TOL51" s="10"/>
      <c r="TOM51" s="10"/>
      <c r="TON51" s="10"/>
      <c r="TOO51" s="10"/>
      <c r="TOP51" s="10"/>
      <c r="TOQ51" s="10"/>
      <c r="TOR51" s="10"/>
      <c r="TOS51" s="10"/>
      <c r="TOT51" s="10"/>
      <c r="TOU51" s="10"/>
      <c r="TOV51" s="10"/>
      <c r="TOW51" s="10"/>
      <c r="TOX51" s="10"/>
      <c r="TOY51" s="10"/>
      <c r="TOZ51" s="10"/>
      <c r="TPA51" s="10"/>
      <c r="TPB51" s="10"/>
      <c r="TPC51" s="10"/>
      <c r="TPD51" s="10"/>
      <c r="TPE51" s="10"/>
      <c r="TPF51" s="10"/>
      <c r="TPG51" s="10"/>
      <c r="TPH51" s="10"/>
      <c r="TPI51" s="10"/>
      <c r="TPJ51" s="10"/>
      <c r="TPK51" s="10"/>
      <c r="TPL51" s="10"/>
      <c r="TPM51" s="10"/>
      <c r="TPN51" s="10"/>
      <c r="TPO51" s="10"/>
      <c r="TPP51" s="10"/>
      <c r="TPQ51" s="10"/>
      <c r="TPR51" s="10"/>
      <c r="TPS51" s="10"/>
      <c r="TPT51" s="10"/>
      <c r="TPU51" s="10"/>
      <c r="TPV51" s="10"/>
      <c r="TPW51" s="10"/>
      <c r="TPX51" s="10"/>
      <c r="TPY51" s="10"/>
      <c r="TPZ51" s="10"/>
      <c r="TQA51" s="10"/>
      <c r="TQB51" s="10"/>
      <c r="TQC51" s="10"/>
      <c r="TQD51" s="10"/>
      <c r="TQE51" s="10"/>
      <c r="TQF51" s="10"/>
      <c r="TQG51" s="10"/>
      <c r="TQH51" s="10"/>
      <c r="TQI51" s="10"/>
      <c r="TQJ51" s="10"/>
      <c r="TQK51" s="10"/>
      <c r="TQL51" s="10"/>
      <c r="TQM51" s="10"/>
      <c r="TQN51" s="10"/>
      <c r="TQO51" s="10"/>
      <c r="TQP51" s="10"/>
      <c r="TQQ51" s="10"/>
      <c r="TQR51" s="10"/>
      <c r="TQS51" s="10"/>
      <c r="TQT51" s="10"/>
      <c r="TQU51" s="10"/>
      <c r="TQV51" s="10"/>
      <c r="TQW51" s="10"/>
      <c r="TQX51" s="10"/>
      <c r="TQY51" s="10"/>
      <c r="TQZ51" s="10"/>
      <c r="TRA51" s="10"/>
      <c r="TRB51" s="10"/>
      <c r="TRC51" s="10"/>
      <c r="TRD51" s="10"/>
      <c r="TRE51" s="10"/>
      <c r="TRF51" s="10"/>
      <c r="TRG51" s="10"/>
      <c r="TRH51" s="10"/>
      <c r="TRI51" s="10"/>
      <c r="TRJ51" s="10"/>
      <c r="TRK51" s="10"/>
      <c r="TRL51" s="10"/>
      <c r="TRM51" s="10"/>
      <c r="TRN51" s="10"/>
      <c r="TRO51" s="10"/>
      <c r="TRP51" s="10"/>
      <c r="TRQ51" s="10"/>
      <c r="TRR51" s="10"/>
      <c r="TRS51" s="10"/>
      <c r="TRT51" s="10"/>
      <c r="TRU51" s="10"/>
      <c r="TRV51" s="10"/>
      <c r="TRW51" s="10"/>
      <c r="TRX51" s="10"/>
      <c r="TRY51" s="10"/>
      <c r="TRZ51" s="10"/>
      <c r="TSA51" s="10"/>
      <c r="TSB51" s="10"/>
      <c r="TSC51" s="10"/>
      <c r="TSD51" s="10"/>
      <c r="TSE51" s="10"/>
      <c r="TSF51" s="10"/>
      <c r="TSG51" s="10"/>
      <c r="TSH51" s="10"/>
      <c r="TSI51" s="10"/>
      <c r="TSJ51" s="10"/>
      <c r="TSK51" s="10"/>
      <c r="TSL51" s="10"/>
      <c r="TSM51" s="10"/>
      <c r="TSN51" s="10"/>
      <c r="TSO51" s="10"/>
      <c r="TSP51" s="10"/>
      <c r="TSQ51" s="10"/>
      <c r="TSR51" s="10"/>
      <c r="TSS51" s="10"/>
      <c r="TST51" s="10"/>
      <c r="TSU51" s="10"/>
      <c r="TSV51" s="10"/>
      <c r="TSW51" s="10"/>
      <c r="TSX51" s="10"/>
      <c r="TSY51" s="10"/>
      <c r="TSZ51" s="10"/>
      <c r="TTA51" s="10"/>
      <c r="TTB51" s="10"/>
      <c r="TTC51" s="10"/>
      <c r="TTD51" s="10"/>
      <c r="TTE51" s="10"/>
      <c r="TTF51" s="10"/>
      <c r="TTG51" s="10"/>
      <c r="TTH51" s="10"/>
      <c r="TTI51" s="10"/>
      <c r="TTJ51" s="10"/>
      <c r="TTK51" s="10"/>
      <c r="TTL51" s="10"/>
      <c r="TTM51" s="10"/>
      <c r="TTN51" s="10"/>
      <c r="TTO51" s="10"/>
      <c r="TTP51" s="10"/>
      <c r="TTQ51" s="10"/>
      <c r="TTR51" s="10"/>
      <c r="TTS51" s="10"/>
      <c r="TTT51" s="10"/>
      <c r="TTU51" s="10"/>
      <c r="TTV51" s="10"/>
      <c r="TTW51" s="10"/>
      <c r="TTX51" s="10"/>
      <c r="TTY51" s="10"/>
      <c r="TTZ51" s="10"/>
      <c r="TUA51" s="10"/>
      <c r="TUB51" s="10"/>
      <c r="TUC51" s="10"/>
      <c r="TUD51" s="10"/>
      <c r="TUE51" s="10"/>
      <c r="TUF51" s="10"/>
      <c r="TUG51" s="10"/>
      <c r="TUH51" s="10"/>
      <c r="TUI51" s="10"/>
      <c r="TUJ51" s="10"/>
      <c r="TUK51" s="10"/>
      <c r="TUL51" s="10"/>
      <c r="TUM51" s="10"/>
      <c r="TUN51" s="10"/>
      <c r="TUO51" s="10"/>
      <c r="TUP51" s="10"/>
      <c r="TUQ51" s="10"/>
      <c r="TUR51" s="10"/>
      <c r="TUS51" s="10"/>
      <c r="TUT51" s="10"/>
      <c r="TUU51" s="10"/>
      <c r="TUV51" s="10"/>
      <c r="TUW51" s="10"/>
      <c r="TUX51" s="10"/>
      <c r="TUY51" s="10"/>
      <c r="TUZ51" s="10"/>
      <c r="TVA51" s="10"/>
      <c r="TVB51" s="10"/>
      <c r="TVC51" s="10"/>
      <c r="TVD51" s="10"/>
      <c r="TVE51" s="10"/>
      <c r="TVF51" s="10"/>
      <c r="TVG51" s="10"/>
      <c r="TVH51" s="10"/>
      <c r="TVI51" s="10"/>
      <c r="TVJ51" s="10"/>
      <c r="TVK51" s="10"/>
      <c r="TVL51" s="10"/>
      <c r="TVM51" s="10"/>
      <c r="TVN51" s="10"/>
      <c r="TVO51" s="10"/>
      <c r="TVP51" s="10"/>
      <c r="TVQ51" s="10"/>
      <c r="TVR51" s="10"/>
      <c r="TVS51" s="10"/>
      <c r="TVT51" s="10"/>
      <c r="TVU51" s="10"/>
      <c r="TVV51" s="10"/>
      <c r="TVW51" s="10"/>
      <c r="TVX51" s="10"/>
      <c r="TVY51" s="10"/>
      <c r="TVZ51" s="10"/>
      <c r="TWA51" s="10"/>
      <c r="TWB51" s="10"/>
      <c r="TWC51" s="10"/>
      <c r="TWD51" s="10"/>
      <c r="TWE51" s="10"/>
      <c r="TWF51" s="10"/>
      <c r="TWG51" s="10"/>
      <c r="TWH51" s="10"/>
      <c r="TWI51" s="10"/>
      <c r="TWJ51" s="10"/>
      <c r="TWK51" s="10"/>
      <c r="TWL51" s="10"/>
      <c r="TWM51" s="10"/>
      <c r="TWN51" s="10"/>
      <c r="TWO51" s="10"/>
      <c r="TWP51" s="10"/>
      <c r="TWQ51" s="10"/>
      <c r="TWR51" s="10"/>
      <c r="TWS51" s="10"/>
      <c r="TWT51" s="10"/>
      <c r="TWU51" s="10"/>
      <c r="TWV51" s="10"/>
      <c r="TWW51" s="10"/>
      <c r="TWX51" s="10"/>
      <c r="TWY51" s="10"/>
      <c r="TWZ51" s="10"/>
      <c r="TXA51" s="10"/>
      <c r="TXB51" s="10"/>
      <c r="TXC51" s="10"/>
      <c r="TXD51" s="10"/>
      <c r="TXE51" s="10"/>
      <c r="TXF51" s="10"/>
      <c r="TXG51" s="10"/>
      <c r="TXH51" s="10"/>
      <c r="TXI51" s="10"/>
      <c r="TXJ51" s="10"/>
      <c r="TXK51" s="10"/>
      <c r="TXL51" s="10"/>
      <c r="TXM51" s="10"/>
      <c r="TXN51" s="10"/>
      <c r="TXO51" s="10"/>
      <c r="TXP51" s="10"/>
      <c r="TXQ51" s="10"/>
      <c r="TXR51" s="10"/>
      <c r="TXS51" s="10"/>
      <c r="TXT51" s="10"/>
      <c r="TXU51" s="10"/>
      <c r="TXV51" s="10"/>
      <c r="TXW51" s="10"/>
      <c r="TXX51" s="10"/>
      <c r="TXY51" s="10"/>
      <c r="TXZ51" s="10"/>
      <c r="TYA51" s="10"/>
      <c r="TYB51" s="10"/>
      <c r="TYC51" s="10"/>
      <c r="TYD51" s="10"/>
      <c r="TYE51" s="10"/>
      <c r="TYF51" s="10"/>
      <c r="TYG51" s="10"/>
      <c r="TYH51" s="10"/>
      <c r="TYI51" s="10"/>
      <c r="TYJ51" s="10"/>
      <c r="TYK51" s="10"/>
      <c r="TYL51" s="10"/>
      <c r="TYM51" s="10"/>
      <c r="TYN51" s="10"/>
      <c r="TYO51" s="10"/>
      <c r="TYP51" s="10"/>
      <c r="TYQ51" s="10"/>
      <c r="TYR51" s="10"/>
      <c r="TYS51" s="10"/>
      <c r="TYT51" s="10"/>
      <c r="TYU51" s="10"/>
      <c r="TYV51" s="10"/>
      <c r="TYW51" s="10"/>
      <c r="TYX51" s="10"/>
      <c r="TYY51" s="10"/>
      <c r="TYZ51" s="10"/>
      <c r="TZA51" s="10"/>
      <c r="TZB51" s="10"/>
      <c r="TZC51" s="10"/>
      <c r="TZD51" s="10"/>
      <c r="TZE51" s="10"/>
      <c r="TZF51" s="10"/>
      <c r="TZG51" s="10"/>
      <c r="TZH51" s="10"/>
      <c r="TZI51" s="10"/>
      <c r="TZJ51" s="10"/>
      <c r="TZK51" s="10"/>
      <c r="TZL51" s="10"/>
      <c r="TZM51" s="10"/>
      <c r="TZN51" s="10"/>
      <c r="TZO51" s="10"/>
      <c r="TZP51" s="10"/>
      <c r="TZQ51" s="10"/>
      <c r="TZR51" s="10"/>
      <c r="TZS51" s="10"/>
      <c r="TZT51" s="10"/>
      <c r="TZU51" s="10"/>
      <c r="TZV51" s="10"/>
      <c r="TZW51" s="10"/>
      <c r="TZX51" s="10"/>
      <c r="TZY51" s="10"/>
      <c r="TZZ51" s="10"/>
      <c r="UAA51" s="10"/>
      <c r="UAB51" s="10"/>
      <c r="UAC51" s="10"/>
      <c r="UAD51" s="10"/>
      <c r="UAE51" s="10"/>
      <c r="UAF51" s="10"/>
      <c r="UAG51" s="10"/>
      <c r="UAH51" s="10"/>
      <c r="UAI51" s="10"/>
      <c r="UAJ51" s="10"/>
      <c r="UAK51" s="10"/>
      <c r="UAL51" s="10"/>
      <c r="UAM51" s="10"/>
      <c r="UAN51" s="10"/>
      <c r="UAO51" s="10"/>
      <c r="UAP51" s="10"/>
      <c r="UAQ51" s="10"/>
      <c r="UAR51" s="10"/>
      <c r="UAS51" s="10"/>
      <c r="UAT51" s="10"/>
      <c r="UAU51" s="10"/>
      <c r="UAV51" s="10"/>
      <c r="UAW51" s="10"/>
      <c r="UAX51" s="10"/>
      <c r="UAY51" s="10"/>
      <c r="UAZ51" s="10"/>
      <c r="UBA51" s="10"/>
      <c r="UBB51" s="10"/>
      <c r="UBC51" s="10"/>
      <c r="UBD51" s="10"/>
      <c r="UBE51" s="10"/>
      <c r="UBF51" s="10"/>
      <c r="UBG51" s="10"/>
      <c r="UBH51" s="10"/>
      <c r="UBI51" s="10"/>
      <c r="UBJ51" s="10"/>
      <c r="UBK51" s="10"/>
      <c r="UBL51" s="10"/>
      <c r="UBM51" s="10"/>
      <c r="UBN51" s="10"/>
      <c r="UBO51" s="10"/>
      <c r="UBP51" s="10"/>
      <c r="UBQ51" s="10"/>
      <c r="UBR51" s="10"/>
      <c r="UBS51" s="10"/>
      <c r="UBT51" s="10"/>
      <c r="UBU51" s="10"/>
      <c r="UBV51" s="10"/>
      <c r="UBW51" s="10"/>
      <c r="UBX51" s="10"/>
      <c r="UBY51" s="10"/>
      <c r="UBZ51" s="10"/>
      <c r="UCA51" s="10"/>
      <c r="UCB51" s="10"/>
      <c r="UCC51" s="10"/>
      <c r="UCD51" s="10"/>
      <c r="UCE51" s="10"/>
      <c r="UCF51" s="10"/>
      <c r="UCG51" s="10"/>
      <c r="UCH51" s="10"/>
      <c r="UCI51" s="10"/>
      <c r="UCJ51" s="10"/>
      <c r="UCK51" s="10"/>
      <c r="UCL51" s="10"/>
      <c r="UCM51" s="10"/>
      <c r="UCN51" s="10"/>
      <c r="UCO51" s="10"/>
      <c r="UCP51" s="10"/>
      <c r="UCQ51" s="10"/>
      <c r="UCR51" s="10"/>
      <c r="UCS51" s="10"/>
      <c r="UCT51" s="10"/>
      <c r="UCU51" s="10"/>
      <c r="UCV51" s="10"/>
      <c r="UCW51" s="10"/>
      <c r="UCX51" s="10"/>
      <c r="UCY51" s="10"/>
      <c r="UCZ51" s="10"/>
      <c r="UDA51" s="10"/>
      <c r="UDB51" s="10"/>
      <c r="UDC51" s="10"/>
      <c r="UDD51" s="10"/>
      <c r="UDE51" s="10"/>
      <c r="UDF51" s="10"/>
      <c r="UDG51" s="10"/>
      <c r="UDH51" s="10"/>
      <c r="UDI51" s="10"/>
      <c r="UDJ51" s="10"/>
      <c r="UDK51" s="10"/>
      <c r="UDL51" s="10"/>
      <c r="UDM51" s="10"/>
      <c r="UDN51" s="10"/>
      <c r="UDO51" s="10"/>
      <c r="UDP51" s="10"/>
      <c r="UDQ51" s="10"/>
      <c r="UDR51" s="10"/>
      <c r="UDS51" s="10"/>
      <c r="UDT51" s="10"/>
      <c r="UDU51" s="10"/>
      <c r="UDV51" s="10"/>
      <c r="UDW51" s="10"/>
      <c r="UDX51" s="10"/>
      <c r="UDY51" s="10"/>
      <c r="UDZ51" s="10"/>
      <c r="UEA51" s="10"/>
      <c r="UEB51" s="10"/>
      <c r="UEC51" s="10"/>
      <c r="UED51" s="10"/>
      <c r="UEE51" s="10"/>
      <c r="UEF51" s="10"/>
      <c r="UEG51" s="10"/>
      <c r="UEH51" s="10"/>
      <c r="UEI51" s="10"/>
      <c r="UEJ51" s="10"/>
      <c r="UEK51" s="10"/>
      <c r="UEL51" s="10"/>
      <c r="UEM51" s="10"/>
      <c r="UEN51" s="10"/>
      <c r="UEO51" s="10"/>
      <c r="UEP51" s="10"/>
      <c r="UEQ51" s="10"/>
      <c r="UER51" s="10"/>
      <c r="UES51" s="10"/>
      <c r="UET51" s="10"/>
      <c r="UEU51" s="10"/>
      <c r="UEV51" s="10"/>
      <c r="UEW51" s="10"/>
      <c r="UEX51" s="10"/>
      <c r="UEY51" s="10"/>
      <c r="UEZ51" s="10"/>
      <c r="UFA51" s="10"/>
      <c r="UFB51" s="10"/>
      <c r="UFC51" s="10"/>
      <c r="UFD51" s="10"/>
      <c r="UFE51" s="10"/>
      <c r="UFF51" s="10"/>
      <c r="UFG51" s="10"/>
      <c r="UFH51" s="10"/>
      <c r="UFI51" s="10"/>
      <c r="UFJ51" s="10"/>
      <c r="UFK51" s="10"/>
      <c r="UFL51" s="10"/>
      <c r="UFM51" s="10"/>
      <c r="UFN51" s="10"/>
      <c r="UFO51" s="10"/>
      <c r="UFP51" s="10"/>
      <c r="UFQ51" s="10"/>
      <c r="UFR51" s="10"/>
      <c r="UFS51" s="10"/>
      <c r="UFT51" s="10"/>
      <c r="UFU51" s="10"/>
      <c r="UFV51" s="10"/>
      <c r="UFW51" s="10"/>
      <c r="UFX51" s="10"/>
      <c r="UFY51" s="10"/>
      <c r="UFZ51" s="10"/>
      <c r="UGA51" s="10"/>
      <c r="UGB51" s="10"/>
      <c r="UGC51" s="10"/>
      <c r="UGD51" s="10"/>
      <c r="UGE51" s="10"/>
      <c r="UGF51" s="10"/>
      <c r="UGG51" s="10"/>
      <c r="UGH51" s="10"/>
      <c r="UGI51" s="10"/>
      <c r="UGJ51" s="10"/>
      <c r="UGK51" s="10"/>
      <c r="UGL51" s="10"/>
      <c r="UGM51" s="10"/>
      <c r="UGN51" s="10"/>
      <c r="UGO51" s="10"/>
      <c r="UGP51" s="10"/>
      <c r="UGQ51" s="10"/>
      <c r="UGR51" s="10"/>
      <c r="UGS51" s="10"/>
      <c r="UGT51" s="10"/>
      <c r="UGU51" s="10"/>
      <c r="UGV51" s="10"/>
      <c r="UGW51" s="10"/>
      <c r="UGX51" s="10"/>
      <c r="UGY51" s="10"/>
      <c r="UGZ51" s="10"/>
      <c r="UHA51" s="10"/>
      <c r="UHB51" s="10"/>
      <c r="UHC51" s="10"/>
      <c r="UHD51" s="10"/>
      <c r="UHE51" s="10"/>
      <c r="UHF51" s="10"/>
      <c r="UHG51" s="10"/>
      <c r="UHH51" s="10"/>
      <c r="UHI51" s="10"/>
      <c r="UHJ51" s="10"/>
      <c r="UHK51" s="10"/>
      <c r="UHL51" s="10"/>
      <c r="UHM51" s="10"/>
      <c r="UHN51" s="10"/>
      <c r="UHO51" s="10"/>
      <c r="UHP51" s="10"/>
      <c r="UHQ51" s="10"/>
      <c r="UHR51" s="10"/>
      <c r="UHS51" s="10"/>
      <c r="UHT51" s="10"/>
      <c r="UHU51" s="10"/>
      <c r="UHV51" s="10"/>
      <c r="UHW51" s="10"/>
      <c r="UHX51" s="10"/>
      <c r="UHY51" s="10"/>
      <c r="UHZ51" s="10"/>
      <c r="UIA51" s="10"/>
      <c r="UIB51" s="10"/>
      <c r="UIC51" s="10"/>
      <c r="UID51" s="10"/>
      <c r="UIE51" s="10"/>
      <c r="UIF51" s="10"/>
      <c r="UIG51" s="10"/>
      <c r="UIH51" s="10"/>
      <c r="UII51" s="10"/>
      <c r="UIJ51" s="10"/>
      <c r="UIK51" s="10"/>
      <c r="UIL51" s="10"/>
      <c r="UIM51" s="10"/>
      <c r="UIN51" s="10"/>
      <c r="UIO51" s="10"/>
      <c r="UIP51" s="10"/>
      <c r="UIQ51" s="10"/>
      <c r="UIR51" s="10"/>
      <c r="UIS51" s="10"/>
      <c r="UIT51" s="10"/>
      <c r="UIU51" s="10"/>
      <c r="UIV51" s="10"/>
      <c r="UIW51" s="10"/>
      <c r="UIX51" s="10"/>
      <c r="UIY51" s="10"/>
      <c r="UIZ51" s="10"/>
      <c r="UJA51" s="10"/>
      <c r="UJB51" s="10"/>
      <c r="UJC51" s="10"/>
      <c r="UJD51" s="10"/>
      <c r="UJE51" s="10"/>
      <c r="UJF51" s="10"/>
      <c r="UJG51" s="10"/>
      <c r="UJH51" s="10"/>
      <c r="UJI51" s="10"/>
      <c r="UJJ51" s="10"/>
      <c r="UJK51" s="10"/>
      <c r="UJL51" s="10"/>
      <c r="UJM51" s="10"/>
      <c r="UJN51" s="10"/>
      <c r="UJO51" s="10"/>
      <c r="UJP51" s="10"/>
      <c r="UJQ51" s="10"/>
      <c r="UJR51" s="10"/>
      <c r="UJS51" s="10"/>
      <c r="UJT51" s="10"/>
      <c r="UJU51" s="10"/>
      <c r="UJV51" s="10"/>
      <c r="UJW51" s="10"/>
      <c r="UJX51" s="10"/>
      <c r="UJY51" s="10"/>
      <c r="UJZ51" s="10"/>
      <c r="UKA51" s="10"/>
      <c r="UKB51" s="10"/>
      <c r="UKC51" s="10"/>
      <c r="UKD51" s="10"/>
      <c r="UKE51" s="10"/>
      <c r="UKF51" s="10"/>
      <c r="UKG51" s="10"/>
      <c r="UKH51" s="10"/>
      <c r="UKI51" s="10"/>
      <c r="UKJ51" s="10"/>
      <c r="UKK51" s="10"/>
      <c r="UKL51" s="10"/>
      <c r="UKM51" s="10"/>
      <c r="UKN51" s="10"/>
      <c r="UKO51" s="10"/>
      <c r="UKP51" s="10"/>
      <c r="UKQ51" s="10"/>
      <c r="UKR51" s="10"/>
      <c r="UKS51" s="10"/>
      <c r="UKT51" s="10"/>
      <c r="UKU51" s="10"/>
      <c r="UKV51" s="10"/>
      <c r="UKW51" s="10"/>
      <c r="UKX51" s="10"/>
      <c r="UKY51" s="10"/>
      <c r="UKZ51" s="10"/>
      <c r="ULA51" s="10"/>
      <c r="ULB51" s="10"/>
      <c r="ULC51" s="10"/>
      <c r="ULD51" s="10"/>
      <c r="ULE51" s="10"/>
      <c r="ULF51" s="10"/>
      <c r="ULG51" s="10"/>
      <c r="ULH51" s="10"/>
      <c r="ULI51" s="10"/>
      <c r="ULJ51" s="10"/>
      <c r="ULK51" s="10"/>
      <c r="ULL51" s="10"/>
      <c r="ULM51" s="10"/>
      <c r="ULN51" s="10"/>
      <c r="ULO51" s="10"/>
      <c r="ULP51" s="10"/>
      <c r="ULQ51" s="10"/>
      <c r="ULR51" s="10"/>
      <c r="ULS51" s="10"/>
      <c r="ULT51" s="10"/>
      <c r="ULU51" s="10"/>
      <c r="ULV51" s="10"/>
      <c r="ULW51" s="10"/>
      <c r="ULX51" s="10"/>
      <c r="ULY51" s="10"/>
      <c r="ULZ51" s="10"/>
      <c r="UMA51" s="10"/>
      <c r="UMB51" s="10"/>
      <c r="UMC51" s="10"/>
      <c r="UMD51" s="10"/>
      <c r="UME51" s="10"/>
      <c r="UMF51" s="10"/>
      <c r="UMG51" s="10"/>
      <c r="UMH51" s="10"/>
      <c r="UMI51" s="10"/>
      <c r="UMJ51" s="10"/>
      <c r="UMK51" s="10"/>
      <c r="UML51" s="10"/>
      <c r="UMM51" s="10"/>
      <c r="UMN51" s="10"/>
      <c r="UMO51" s="10"/>
      <c r="UMP51" s="10"/>
      <c r="UMQ51" s="10"/>
      <c r="UMR51" s="10"/>
      <c r="UMS51" s="10"/>
      <c r="UMT51" s="10"/>
      <c r="UMU51" s="10"/>
      <c r="UMV51" s="10"/>
      <c r="UMW51" s="10"/>
      <c r="UMX51" s="10"/>
      <c r="UMY51" s="10"/>
      <c r="UMZ51" s="10"/>
      <c r="UNA51" s="10"/>
      <c r="UNB51" s="10"/>
      <c r="UNC51" s="10"/>
      <c r="UND51" s="10"/>
      <c r="UNE51" s="10"/>
      <c r="UNF51" s="10"/>
      <c r="UNG51" s="10"/>
      <c r="UNH51" s="10"/>
      <c r="UNI51" s="10"/>
      <c r="UNJ51" s="10"/>
      <c r="UNK51" s="10"/>
      <c r="UNL51" s="10"/>
      <c r="UNM51" s="10"/>
      <c r="UNN51" s="10"/>
      <c r="UNO51" s="10"/>
      <c r="UNP51" s="10"/>
      <c r="UNQ51" s="10"/>
      <c r="UNR51" s="10"/>
      <c r="UNS51" s="10"/>
      <c r="UNT51" s="10"/>
      <c r="UNU51" s="10"/>
      <c r="UNV51" s="10"/>
      <c r="UNW51" s="10"/>
      <c r="UNX51" s="10"/>
      <c r="UNY51" s="10"/>
      <c r="UNZ51" s="10"/>
      <c r="UOA51" s="10"/>
      <c r="UOB51" s="10"/>
      <c r="UOC51" s="10"/>
      <c r="UOD51" s="10"/>
      <c r="UOE51" s="10"/>
      <c r="UOF51" s="10"/>
      <c r="UOG51" s="10"/>
      <c r="UOH51" s="10"/>
      <c r="UOI51" s="10"/>
      <c r="UOJ51" s="10"/>
      <c r="UOK51" s="10"/>
      <c r="UOL51" s="10"/>
      <c r="UOM51" s="10"/>
      <c r="UON51" s="10"/>
      <c r="UOO51" s="10"/>
      <c r="UOP51" s="10"/>
      <c r="UOQ51" s="10"/>
      <c r="UOR51" s="10"/>
      <c r="UOS51" s="10"/>
      <c r="UOT51" s="10"/>
      <c r="UOU51" s="10"/>
      <c r="UOV51" s="10"/>
      <c r="UOW51" s="10"/>
      <c r="UOX51" s="10"/>
      <c r="UOY51" s="10"/>
      <c r="UOZ51" s="10"/>
      <c r="UPA51" s="10"/>
      <c r="UPB51" s="10"/>
      <c r="UPC51" s="10"/>
      <c r="UPD51" s="10"/>
      <c r="UPE51" s="10"/>
      <c r="UPF51" s="10"/>
      <c r="UPG51" s="10"/>
      <c r="UPH51" s="10"/>
      <c r="UPI51" s="10"/>
      <c r="UPJ51" s="10"/>
      <c r="UPK51" s="10"/>
      <c r="UPL51" s="10"/>
      <c r="UPM51" s="10"/>
      <c r="UPN51" s="10"/>
      <c r="UPO51" s="10"/>
      <c r="UPP51" s="10"/>
      <c r="UPQ51" s="10"/>
      <c r="UPR51" s="10"/>
      <c r="UPS51" s="10"/>
      <c r="UPT51" s="10"/>
      <c r="UPU51" s="10"/>
      <c r="UPV51" s="10"/>
      <c r="UPW51" s="10"/>
      <c r="UPX51" s="10"/>
      <c r="UPY51" s="10"/>
      <c r="UPZ51" s="10"/>
      <c r="UQA51" s="10"/>
      <c r="UQB51" s="10"/>
      <c r="UQC51" s="10"/>
      <c r="UQD51" s="10"/>
      <c r="UQE51" s="10"/>
      <c r="UQF51" s="10"/>
      <c r="UQG51" s="10"/>
      <c r="UQH51" s="10"/>
      <c r="UQI51" s="10"/>
      <c r="UQJ51" s="10"/>
      <c r="UQK51" s="10"/>
      <c r="UQL51" s="10"/>
      <c r="UQM51" s="10"/>
      <c r="UQN51" s="10"/>
      <c r="UQO51" s="10"/>
      <c r="UQP51" s="10"/>
      <c r="UQQ51" s="10"/>
      <c r="UQR51" s="10"/>
      <c r="UQS51" s="10"/>
      <c r="UQT51" s="10"/>
      <c r="UQU51" s="10"/>
      <c r="UQV51" s="10"/>
      <c r="UQW51" s="10"/>
      <c r="UQX51" s="10"/>
      <c r="UQY51" s="10"/>
      <c r="UQZ51" s="10"/>
      <c r="URA51" s="10"/>
      <c r="URB51" s="10"/>
      <c r="URC51" s="10"/>
      <c r="URD51" s="10"/>
      <c r="URE51" s="10"/>
      <c r="URF51" s="10"/>
      <c r="URG51" s="10"/>
      <c r="URH51" s="10"/>
      <c r="URI51" s="10"/>
      <c r="URJ51" s="10"/>
      <c r="URK51" s="10"/>
      <c r="URL51" s="10"/>
      <c r="URM51" s="10"/>
      <c r="URN51" s="10"/>
      <c r="URO51" s="10"/>
      <c r="URP51" s="10"/>
      <c r="URQ51" s="10"/>
      <c r="URR51" s="10"/>
      <c r="URS51" s="10"/>
      <c r="URT51" s="10"/>
      <c r="URU51" s="10"/>
      <c r="URV51" s="10"/>
      <c r="URW51" s="10"/>
      <c r="URX51" s="10"/>
      <c r="URY51" s="10"/>
      <c r="URZ51" s="10"/>
      <c r="USA51" s="10"/>
      <c r="USB51" s="10"/>
      <c r="USC51" s="10"/>
      <c r="USD51" s="10"/>
      <c r="USE51" s="10"/>
      <c r="USF51" s="10"/>
      <c r="USG51" s="10"/>
      <c r="USH51" s="10"/>
      <c r="USI51" s="10"/>
      <c r="USJ51" s="10"/>
      <c r="USK51" s="10"/>
      <c r="USL51" s="10"/>
      <c r="USM51" s="10"/>
      <c r="USN51" s="10"/>
      <c r="USO51" s="10"/>
      <c r="USP51" s="10"/>
      <c r="USQ51" s="10"/>
      <c r="USR51" s="10"/>
      <c r="USS51" s="10"/>
      <c r="UST51" s="10"/>
      <c r="USU51" s="10"/>
      <c r="USV51" s="10"/>
      <c r="USW51" s="10"/>
      <c r="USX51" s="10"/>
      <c r="USY51" s="10"/>
      <c r="USZ51" s="10"/>
      <c r="UTA51" s="10"/>
      <c r="UTB51" s="10"/>
      <c r="UTC51" s="10"/>
      <c r="UTD51" s="10"/>
      <c r="UTE51" s="10"/>
      <c r="UTF51" s="10"/>
      <c r="UTG51" s="10"/>
      <c r="UTH51" s="10"/>
      <c r="UTI51" s="10"/>
      <c r="UTJ51" s="10"/>
      <c r="UTK51" s="10"/>
      <c r="UTL51" s="10"/>
      <c r="UTM51" s="10"/>
      <c r="UTN51" s="10"/>
      <c r="UTO51" s="10"/>
      <c r="UTP51" s="10"/>
      <c r="UTQ51" s="10"/>
      <c r="UTR51" s="10"/>
      <c r="UTS51" s="10"/>
      <c r="UTT51" s="10"/>
      <c r="UTU51" s="10"/>
      <c r="UTV51" s="10"/>
      <c r="UTW51" s="10"/>
      <c r="UTX51" s="10"/>
      <c r="UTY51" s="10"/>
      <c r="UTZ51" s="10"/>
      <c r="UUA51" s="10"/>
      <c r="UUB51" s="10"/>
      <c r="UUC51" s="10"/>
      <c r="UUD51" s="10"/>
      <c r="UUE51" s="10"/>
      <c r="UUF51" s="10"/>
      <c r="UUG51" s="10"/>
      <c r="UUH51" s="10"/>
      <c r="UUI51" s="10"/>
      <c r="UUJ51" s="10"/>
      <c r="UUK51" s="10"/>
      <c r="UUL51" s="10"/>
      <c r="UUM51" s="10"/>
      <c r="UUN51" s="10"/>
      <c r="UUO51" s="10"/>
      <c r="UUP51" s="10"/>
      <c r="UUQ51" s="10"/>
      <c r="UUR51" s="10"/>
      <c r="UUS51" s="10"/>
      <c r="UUT51" s="10"/>
      <c r="UUU51" s="10"/>
      <c r="UUV51" s="10"/>
      <c r="UUW51" s="10"/>
      <c r="UUX51" s="10"/>
      <c r="UUY51" s="10"/>
      <c r="UUZ51" s="10"/>
      <c r="UVA51" s="10"/>
      <c r="UVB51" s="10"/>
      <c r="UVC51" s="10"/>
      <c r="UVD51" s="10"/>
      <c r="UVE51" s="10"/>
      <c r="UVF51" s="10"/>
      <c r="UVG51" s="10"/>
      <c r="UVH51" s="10"/>
      <c r="UVI51" s="10"/>
      <c r="UVJ51" s="10"/>
      <c r="UVK51" s="10"/>
      <c r="UVL51" s="10"/>
      <c r="UVM51" s="10"/>
      <c r="UVN51" s="10"/>
      <c r="UVO51" s="10"/>
      <c r="UVP51" s="10"/>
      <c r="UVQ51" s="10"/>
      <c r="UVR51" s="10"/>
      <c r="UVS51" s="10"/>
      <c r="UVT51" s="10"/>
      <c r="UVU51" s="10"/>
      <c r="UVV51" s="10"/>
      <c r="UVW51" s="10"/>
      <c r="UVX51" s="10"/>
      <c r="UVY51" s="10"/>
      <c r="UVZ51" s="10"/>
      <c r="UWA51" s="10"/>
      <c r="UWB51" s="10"/>
      <c r="UWC51" s="10"/>
      <c r="UWD51" s="10"/>
      <c r="UWE51" s="10"/>
      <c r="UWF51" s="10"/>
      <c r="UWG51" s="10"/>
      <c r="UWH51" s="10"/>
      <c r="UWI51" s="10"/>
      <c r="UWJ51" s="10"/>
      <c r="UWK51" s="10"/>
      <c r="UWL51" s="10"/>
      <c r="UWM51" s="10"/>
      <c r="UWN51" s="10"/>
      <c r="UWO51" s="10"/>
      <c r="UWP51" s="10"/>
      <c r="UWQ51" s="10"/>
      <c r="UWR51" s="10"/>
      <c r="UWS51" s="10"/>
      <c r="UWT51" s="10"/>
      <c r="UWU51" s="10"/>
      <c r="UWV51" s="10"/>
      <c r="UWW51" s="10"/>
      <c r="UWX51" s="10"/>
      <c r="UWY51" s="10"/>
      <c r="UWZ51" s="10"/>
      <c r="UXA51" s="10"/>
      <c r="UXB51" s="10"/>
      <c r="UXC51" s="10"/>
      <c r="UXD51" s="10"/>
      <c r="UXE51" s="10"/>
      <c r="UXF51" s="10"/>
      <c r="UXG51" s="10"/>
      <c r="UXH51" s="10"/>
      <c r="UXI51" s="10"/>
      <c r="UXJ51" s="10"/>
      <c r="UXK51" s="10"/>
      <c r="UXL51" s="10"/>
      <c r="UXM51" s="10"/>
      <c r="UXN51" s="10"/>
      <c r="UXO51" s="10"/>
      <c r="UXP51" s="10"/>
      <c r="UXQ51" s="10"/>
      <c r="UXR51" s="10"/>
      <c r="UXS51" s="10"/>
      <c r="UXT51" s="10"/>
      <c r="UXU51" s="10"/>
      <c r="UXV51" s="10"/>
      <c r="UXW51" s="10"/>
      <c r="UXX51" s="10"/>
      <c r="UXY51" s="10"/>
      <c r="UXZ51" s="10"/>
      <c r="UYA51" s="10"/>
      <c r="UYB51" s="10"/>
      <c r="UYC51" s="10"/>
      <c r="UYD51" s="10"/>
      <c r="UYE51" s="10"/>
      <c r="UYF51" s="10"/>
      <c r="UYG51" s="10"/>
      <c r="UYH51" s="10"/>
      <c r="UYI51" s="10"/>
      <c r="UYJ51" s="10"/>
      <c r="UYK51" s="10"/>
      <c r="UYL51" s="10"/>
      <c r="UYM51" s="10"/>
      <c r="UYN51" s="10"/>
      <c r="UYO51" s="10"/>
      <c r="UYP51" s="10"/>
      <c r="UYQ51" s="10"/>
      <c r="UYR51" s="10"/>
      <c r="UYS51" s="10"/>
      <c r="UYT51" s="10"/>
      <c r="UYU51" s="10"/>
      <c r="UYV51" s="10"/>
      <c r="UYW51" s="10"/>
      <c r="UYX51" s="10"/>
      <c r="UYY51" s="10"/>
      <c r="UYZ51" s="10"/>
      <c r="UZA51" s="10"/>
      <c r="UZB51" s="10"/>
      <c r="UZC51" s="10"/>
      <c r="UZD51" s="10"/>
      <c r="UZE51" s="10"/>
      <c r="UZF51" s="10"/>
      <c r="UZG51" s="10"/>
      <c r="UZH51" s="10"/>
      <c r="UZI51" s="10"/>
      <c r="UZJ51" s="10"/>
      <c r="UZK51" s="10"/>
      <c r="UZL51" s="10"/>
      <c r="UZM51" s="10"/>
      <c r="UZN51" s="10"/>
      <c r="UZO51" s="10"/>
      <c r="UZP51" s="10"/>
      <c r="UZQ51" s="10"/>
      <c r="UZR51" s="10"/>
      <c r="UZS51" s="10"/>
      <c r="UZT51" s="10"/>
      <c r="UZU51" s="10"/>
      <c r="UZV51" s="10"/>
      <c r="UZW51" s="10"/>
      <c r="UZX51" s="10"/>
      <c r="UZY51" s="10"/>
      <c r="UZZ51" s="10"/>
      <c r="VAA51" s="10"/>
      <c r="VAB51" s="10"/>
      <c r="VAC51" s="10"/>
      <c r="VAD51" s="10"/>
      <c r="VAE51" s="10"/>
      <c r="VAF51" s="10"/>
      <c r="VAG51" s="10"/>
      <c r="VAH51" s="10"/>
      <c r="VAI51" s="10"/>
      <c r="VAJ51" s="10"/>
      <c r="VAK51" s="10"/>
      <c r="VAL51" s="10"/>
      <c r="VAM51" s="10"/>
      <c r="VAN51" s="10"/>
      <c r="VAO51" s="10"/>
      <c r="VAP51" s="10"/>
      <c r="VAQ51" s="10"/>
      <c r="VAR51" s="10"/>
      <c r="VAS51" s="10"/>
      <c r="VAT51" s="10"/>
      <c r="VAU51" s="10"/>
      <c r="VAV51" s="10"/>
      <c r="VAW51" s="10"/>
      <c r="VAX51" s="10"/>
      <c r="VAY51" s="10"/>
      <c r="VAZ51" s="10"/>
      <c r="VBA51" s="10"/>
      <c r="VBB51" s="10"/>
      <c r="VBC51" s="10"/>
      <c r="VBD51" s="10"/>
      <c r="VBE51" s="10"/>
      <c r="VBF51" s="10"/>
      <c r="VBG51" s="10"/>
      <c r="VBH51" s="10"/>
      <c r="VBI51" s="10"/>
      <c r="VBJ51" s="10"/>
      <c r="VBK51" s="10"/>
      <c r="VBL51" s="10"/>
      <c r="VBM51" s="10"/>
      <c r="VBN51" s="10"/>
      <c r="VBO51" s="10"/>
      <c r="VBP51" s="10"/>
      <c r="VBQ51" s="10"/>
      <c r="VBR51" s="10"/>
      <c r="VBS51" s="10"/>
      <c r="VBT51" s="10"/>
      <c r="VBU51" s="10"/>
      <c r="VBV51" s="10"/>
      <c r="VBW51" s="10"/>
      <c r="VBX51" s="10"/>
      <c r="VBY51" s="10"/>
      <c r="VBZ51" s="10"/>
      <c r="VCA51" s="10"/>
      <c r="VCB51" s="10"/>
      <c r="VCC51" s="10"/>
      <c r="VCD51" s="10"/>
      <c r="VCE51" s="10"/>
      <c r="VCF51" s="10"/>
      <c r="VCG51" s="10"/>
      <c r="VCH51" s="10"/>
      <c r="VCI51" s="10"/>
      <c r="VCJ51" s="10"/>
      <c r="VCK51" s="10"/>
      <c r="VCL51" s="10"/>
      <c r="VCM51" s="10"/>
      <c r="VCN51" s="10"/>
      <c r="VCO51" s="10"/>
      <c r="VCP51" s="10"/>
      <c r="VCQ51" s="10"/>
      <c r="VCR51" s="10"/>
      <c r="VCS51" s="10"/>
      <c r="VCT51" s="10"/>
      <c r="VCU51" s="10"/>
      <c r="VCV51" s="10"/>
      <c r="VCW51" s="10"/>
      <c r="VCX51" s="10"/>
      <c r="VCY51" s="10"/>
      <c r="VCZ51" s="10"/>
      <c r="VDA51" s="10"/>
      <c r="VDB51" s="10"/>
      <c r="VDC51" s="10"/>
      <c r="VDD51" s="10"/>
      <c r="VDE51" s="10"/>
      <c r="VDF51" s="10"/>
      <c r="VDG51" s="10"/>
      <c r="VDH51" s="10"/>
      <c r="VDI51" s="10"/>
      <c r="VDJ51" s="10"/>
      <c r="VDK51" s="10"/>
      <c r="VDL51" s="10"/>
      <c r="VDM51" s="10"/>
      <c r="VDN51" s="10"/>
      <c r="VDO51" s="10"/>
      <c r="VDP51" s="10"/>
      <c r="VDQ51" s="10"/>
      <c r="VDR51" s="10"/>
      <c r="VDS51" s="10"/>
      <c r="VDT51" s="10"/>
      <c r="VDU51" s="10"/>
      <c r="VDV51" s="10"/>
      <c r="VDW51" s="10"/>
      <c r="VDX51" s="10"/>
      <c r="VDY51" s="10"/>
      <c r="VDZ51" s="10"/>
      <c r="VEA51" s="10"/>
      <c r="VEB51" s="10"/>
      <c r="VEC51" s="10"/>
      <c r="VED51" s="10"/>
      <c r="VEE51" s="10"/>
      <c r="VEF51" s="10"/>
      <c r="VEG51" s="10"/>
      <c r="VEH51" s="10"/>
      <c r="VEI51" s="10"/>
      <c r="VEJ51" s="10"/>
      <c r="VEK51" s="10"/>
      <c r="VEL51" s="10"/>
      <c r="VEM51" s="10"/>
      <c r="VEN51" s="10"/>
      <c r="VEO51" s="10"/>
      <c r="VEP51" s="10"/>
      <c r="VEQ51" s="10"/>
      <c r="VER51" s="10"/>
      <c r="VES51" s="10"/>
      <c r="VET51" s="10"/>
      <c r="VEU51" s="10"/>
      <c r="VEV51" s="10"/>
      <c r="VEW51" s="10"/>
      <c r="VEX51" s="10"/>
      <c r="VEY51" s="10"/>
      <c r="VEZ51" s="10"/>
      <c r="VFA51" s="10"/>
      <c r="VFB51" s="10"/>
      <c r="VFC51" s="10"/>
      <c r="VFD51" s="10"/>
      <c r="VFE51" s="10"/>
      <c r="VFF51" s="10"/>
      <c r="VFG51" s="10"/>
      <c r="VFH51" s="10"/>
      <c r="VFI51" s="10"/>
      <c r="VFJ51" s="10"/>
      <c r="VFK51" s="10"/>
      <c r="VFL51" s="10"/>
      <c r="VFM51" s="10"/>
      <c r="VFN51" s="10"/>
      <c r="VFO51" s="10"/>
      <c r="VFP51" s="10"/>
      <c r="VFQ51" s="10"/>
      <c r="VFR51" s="10"/>
      <c r="VFS51" s="10"/>
      <c r="VFT51" s="10"/>
      <c r="VFU51" s="10"/>
      <c r="VFV51" s="10"/>
      <c r="VFW51" s="10"/>
      <c r="VFX51" s="10"/>
      <c r="VFY51" s="10"/>
      <c r="VFZ51" s="10"/>
      <c r="VGA51" s="10"/>
      <c r="VGB51" s="10"/>
      <c r="VGC51" s="10"/>
      <c r="VGD51" s="10"/>
      <c r="VGE51" s="10"/>
      <c r="VGF51" s="10"/>
      <c r="VGG51" s="10"/>
      <c r="VGH51" s="10"/>
      <c r="VGI51" s="10"/>
      <c r="VGJ51" s="10"/>
      <c r="VGK51" s="10"/>
      <c r="VGL51" s="10"/>
      <c r="VGM51" s="10"/>
      <c r="VGN51" s="10"/>
      <c r="VGO51" s="10"/>
      <c r="VGP51" s="10"/>
      <c r="VGQ51" s="10"/>
      <c r="VGR51" s="10"/>
      <c r="VGS51" s="10"/>
      <c r="VGT51" s="10"/>
      <c r="VGU51" s="10"/>
      <c r="VGV51" s="10"/>
      <c r="VGW51" s="10"/>
      <c r="VGX51" s="10"/>
      <c r="VGY51" s="10"/>
      <c r="VGZ51" s="10"/>
      <c r="VHA51" s="10"/>
      <c r="VHB51" s="10"/>
      <c r="VHC51" s="10"/>
      <c r="VHD51" s="10"/>
      <c r="VHE51" s="10"/>
      <c r="VHF51" s="10"/>
      <c r="VHG51" s="10"/>
      <c r="VHH51" s="10"/>
      <c r="VHI51" s="10"/>
      <c r="VHJ51" s="10"/>
      <c r="VHK51" s="10"/>
      <c r="VHL51" s="10"/>
      <c r="VHM51" s="10"/>
      <c r="VHN51" s="10"/>
      <c r="VHO51" s="10"/>
      <c r="VHP51" s="10"/>
      <c r="VHQ51" s="10"/>
      <c r="VHR51" s="10"/>
      <c r="VHS51" s="10"/>
      <c r="VHT51" s="10"/>
      <c r="VHU51" s="10"/>
      <c r="VHV51" s="10"/>
      <c r="VHW51" s="10"/>
      <c r="VHX51" s="10"/>
      <c r="VHY51" s="10"/>
      <c r="VHZ51" s="10"/>
      <c r="VIA51" s="10"/>
      <c r="VIB51" s="10"/>
      <c r="VIC51" s="10"/>
      <c r="VID51" s="10"/>
      <c r="VIE51" s="10"/>
      <c r="VIF51" s="10"/>
      <c r="VIG51" s="10"/>
      <c r="VIH51" s="10"/>
      <c r="VII51" s="10"/>
      <c r="VIJ51" s="10"/>
      <c r="VIK51" s="10"/>
      <c r="VIL51" s="10"/>
      <c r="VIM51" s="10"/>
      <c r="VIN51" s="10"/>
      <c r="VIO51" s="10"/>
      <c r="VIP51" s="10"/>
      <c r="VIQ51" s="10"/>
      <c r="VIR51" s="10"/>
      <c r="VIS51" s="10"/>
      <c r="VIT51" s="10"/>
      <c r="VIU51" s="10"/>
      <c r="VIV51" s="10"/>
      <c r="VIW51" s="10"/>
      <c r="VIX51" s="10"/>
      <c r="VIY51" s="10"/>
      <c r="VIZ51" s="10"/>
      <c r="VJA51" s="10"/>
      <c r="VJB51" s="10"/>
      <c r="VJC51" s="10"/>
      <c r="VJD51" s="10"/>
      <c r="VJE51" s="10"/>
      <c r="VJF51" s="10"/>
      <c r="VJG51" s="10"/>
      <c r="VJH51" s="10"/>
      <c r="VJI51" s="10"/>
      <c r="VJJ51" s="10"/>
      <c r="VJK51" s="10"/>
      <c r="VJL51" s="10"/>
      <c r="VJM51" s="10"/>
      <c r="VJN51" s="10"/>
      <c r="VJO51" s="10"/>
      <c r="VJP51" s="10"/>
      <c r="VJQ51" s="10"/>
      <c r="VJR51" s="10"/>
      <c r="VJS51" s="10"/>
      <c r="VJT51" s="10"/>
      <c r="VJU51" s="10"/>
      <c r="VJV51" s="10"/>
      <c r="VJW51" s="10"/>
      <c r="VJX51" s="10"/>
      <c r="VJY51" s="10"/>
      <c r="VJZ51" s="10"/>
      <c r="VKA51" s="10"/>
      <c r="VKB51" s="10"/>
      <c r="VKC51" s="10"/>
      <c r="VKD51" s="10"/>
      <c r="VKE51" s="10"/>
      <c r="VKF51" s="10"/>
      <c r="VKG51" s="10"/>
      <c r="VKH51" s="10"/>
      <c r="VKI51" s="10"/>
      <c r="VKJ51" s="10"/>
      <c r="VKK51" s="10"/>
      <c r="VKL51" s="10"/>
      <c r="VKM51" s="10"/>
      <c r="VKN51" s="10"/>
      <c r="VKO51" s="10"/>
      <c r="VKP51" s="10"/>
      <c r="VKQ51" s="10"/>
      <c r="VKR51" s="10"/>
      <c r="VKS51" s="10"/>
      <c r="VKT51" s="10"/>
      <c r="VKU51" s="10"/>
      <c r="VKV51" s="10"/>
      <c r="VKW51" s="10"/>
      <c r="VKX51" s="10"/>
      <c r="VKY51" s="10"/>
      <c r="VKZ51" s="10"/>
      <c r="VLA51" s="10"/>
      <c r="VLB51" s="10"/>
      <c r="VLC51" s="10"/>
      <c r="VLD51" s="10"/>
      <c r="VLE51" s="10"/>
      <c r="VLF51" s="10"/>
      <c r="VLG51" s="10"/>
      <c r="VLH51" s="10"/>
      <c r="VLI51" s="10"/>
      <c r="VLJ51" s="10"/>
      <c r="VLK51" s="10"/>
      <c r="VLL51" s="10"/>
      <c r="VLM51" s="10"/>
      <c r="VLN51" s="10"/>
      <c r="VLO51" s="10"/>
      <c r="VLP51" s="10"/>
      <c r="VLQ51" s="10"/>
      <c r="VLR51" s="10"/>
      <c r="VLS51" s="10"/>
      <c r="VLT51" s="10"/>
      <c r="VLU51" s="10"/>
      <c r="VLV51" s="10"/>
      <c r="VLW51" s="10"/>
      <c r="VLX51" s="10"/>
      <c r="VLY51" s="10"/>
      <c r="VLZ51" s="10"/>
      <c r="VMA51" s="10"/>
      <c r="VMB51" s="10"/>
      <c r="VMC51" s="10"/>
      <c r="VMD51" s="10"/>
      <c r="VME51" s="10"/>
      <c r="VMF51" s="10"/>
      <c r="VMG51" s="10"/>
      <c r="VMH51" s="10"/>
      <c r="VMI51" s="10"/>
      <c r="VMJ51" s="10"/>
      <c r="VMK51" s="10"/>
      <c r="VML51" s="10"/>
      <c r="VMM51" s="10"/>
      <c r="VMN51" s="10"/>
      <c r="VMO51" s="10"/>
      <c r="VMP51" s="10"/>
      <c r="VMQ51" s="10"/>
      <c r="VMR51" s="10"/>
      <c r="VMS51" s="10"/>
      <c r="VMT51" s="10"/>
      <c r="VMU51" s="10"/>
      <c r="VMV51" s="10"/>
      <c r="VMW51" s="10"/>
      <c r="VMX51" s="10"/>
      <c r="VMY51" s="10"/>
      <c r="VMZ51" s="10"/>
      <c r="VNA51" s="10"/>
      <c r="VNB51" s="10"/>
      <c r="VNC51" s="10"/>
      <c r="VND51" s="10"/>
      <c r="VNE51" s="10"/>
      <c r="VNF51" s="10"/>
      <c r="VNG51" s="10"/>
      <c r="VNH51" s="10"/>
      <c r="VNI51" s="10"/>
      <c r="VNJ51" s="10"/>
      <c r="VNK51" s="10"/>
      <c r="VNL51" s="10"/>
      <c r="VNM51" s="10"/>
      <c r="VNN51" s="10"/>
      <c r="VNO51" s="10"/>
      <c r="VNP51" s="10"/>
      <c r="VNQ51" s="10"/>
      <c r="VNR51" s="10"/>
      <c r="VNS51" s="10"/>
      <c r="VNT51" s="10"/>
      <c r="VNU51" s="10"/>
      <c r="VNV51" s="10"/>
      <c r="VNW51" s="10"/>
      <c r="VNX51" s="10"/>
      <c r="VNY51" s="10"/>
      <c r="VNZ51" s="10"/>
      <c r="VOA51" s="10"/>
      <c r="VOB51" s="10"/>
      <c r="VOC51" s="10"/>
      <c r="VOD51" s="10"/>
      <c r="VOE51" s="10"/>
      <c r="VOF51" s="10"/>
      <c r="VOG51" s="10"/>
      <c r="VOH51" s="10"/>
      <c r="VOI51" s="10"/>
      <c r="VOJ51" s="10"/>
      <c r="VOK51" s="10"/>
      <c r="VOL51" s="10"/>
      <c r="VOM51" s="10"/>
      <c r="VON51" s="10"/>
      <c r="VOO51" s="10"/>
      <c r="VOP51" s="10"/>
      <c r="VOQ51" s="10"/>
      <c r="VOR51" s="10"/>
      <c r="VOS51" s="10"/>
      <c r="VOT51" s="10"/>
      <c r="VOU51" s="10"/>
      <c r="VOV51" s="10"/>
      <c r="VOW51" s="10"/>
      <c r="VOX51" s="10"/>
      <c r="VOY51" s="10"/>
      <c r="VOZ51" s="10"/>
      <c r="VPA51" s="10"/>
      <c r="VPB51" s="10"/>
      <c r="VPC51" s="10"/>
      <c r="VPD51" s="10"/>
      <c r="VPE51" s="10"/>
      <c r="VPF51" s="10"/>
      <c r="VPG51" s="10"/>
      <c r="VPH51" s="10"/>
      <c r="VPI51" s="10"/>
      <c r="VPJ51" s="10"/>
      <c r="VPK51" s="10"/>
      <c r="VPL51" s="10"/>
      <c r="VPM51" s="10"/>
      <c r="VPN51" s="10"/>
      <c r="VPO51" s="10"/>
      <c r="VPP51" s="10"/>
      <c r="VPQ51" s="10"/>
      <c r="VPR51" s="10"/>
      <c r="VPS51" s="10"/>
      <c r="VPT51" s="10"/>
      <c r="VPU51" s="10"/>
      <c r="VPV51" s="10"/>
      <c r="VPW51" s="10"/>
      <c r="VPX51" s="10"/>
      <c r="VPY51" s="10"/>
      <c r="VPZ51" s="10"/>
      <c r="VQA51" s="10"/>
      <c r="VQB51" s="10"/>
      <c r="VQC51" s="10"/>
      <c r="VQD51" s="10"/>
      <c r="VQE51" s="10"/>
      <c r="VQF51" s="10"/>
      <c r="VQG51" s="10"/>
      <c r="VQH51" s="10"/>
      <c r="VQI51" s="10"/>
      <c r="VQJ51" s="10"/>
      <c r="VQK51" s="10"/>
      <c r="VQL51" s="10"/>
      <c r="VQM51" s="10"/>
      <c r="VQN51" s="10"/>
      <c r="VQO51" s="10"/>
      <c r="VQP51" s="10"/>
      <c r="VQQ51" s="10"/>
      <c r="VQR51" s="10"/>
      <c r="VQS51" s="10"/>
      <c r="VQT51" s="10"/>
      <c r="VQU51" s="10"/>
      <c r="VQV51" s="10"/>
      <c r="VQW51" s="10"/>
      <c r="VQX51" s="10"/>
      <c r="VQY51" s="10"/>
      <c r="VQZ51" s="10"/>
      <c r="VRA51" s="10"/>
      <c r="VRB51" s="10"/>
      <c r="VRC51" s="10"/>
      <c r="VRD51" s="10"/>
      <c r="VRE51" s="10"/>
      <c r="VRF51" s="10"/>
      <c r="VRG51" s="10"/>
      <c r="VRH51" s="10"/>
      <c r="VRI51" s="10"/>
      <c r="VRJ51" s="10"/>
      <c r="VRK51" s="10"/>
      <c r="VRL51" s="10"/>
      <c r="VRM51" s="10"/>
      <c r="VRN51" s="10"/>
      <c r="VRO51" s="10"/>
      <c r="VRP51" s="10"/>
      <c r="VRQ51" s="10"/>
      <c r="VRR51" s="10"/>
      <c r="VRS51" s="10"/>
      <c r="VRT51" s="10"/>
      <c r="VRU51" s="10"/>
      <c r="VRV51" s="10"/>
      <c r="VRW51" s="10"/>
      <c r="VRX51" s="10"/>
      <c r="VRY51" s="10"/>
      <c r="VRZ51" s="10"/>
      <c r="VSA51" s="10"/>
      <c r="VSB51" s="10"/>
      <c r="VSC51" s="10"/>
      <c r="VSD51" s="10"/>
      <c r="VSE51" s="10"/>
      <c r="VSF51" s="10"/>
      <c r="VSG51" s="10"/>
      <c r="VSH51" s="10"/>
      <c r="VSI51" s="10"/>
      <c r="VSJ51" s="10"/>
      <c r="VSK51" s="10"/>
      <c r="VSL51" s="10"/>
      <c r="VSM51" s="10"/>
      <c r="VSN51" s="10"/>
      <c r="VSO51" s="10"/>
      <c r="VSP51" s="10"/>
      <c r="VSQ51" s="10"/>
      <c r="VSR51" s="10"/>
      <c r="VSS51" s="10"/>
      <c r="VST51" s="10"/>
      <c r="VSU51" s="10"/>
      <c r="VSV51" s="10"/>
      <c r="VSW51" s="10"/>
      <c r="VSX51" s="10"/>
      <c r="VSY51" s="10"/>
      <c r="VSZ51" s="10"/>
      <c r="VTA51" s="10"/>
      <c r="VTB51" s="10"/>
      <c r="VTC51" s="10"/>
      <c r="VTD51" s="10"/>
      <c r="VTE51" s="10"/>
      <c r="VTF51" s="10"/>
      <c r="VTG51" s="10"/>
      <c r="VTH51" s="10"/>
      <c r="VTI51" s="10"/>
      <c r="VTJ51" s="10"/>
      <c r="VTK51" s="10"/>
      <c r="VTL51" s="10"/>
      <c r="VTM51" s="10"/>
      <c r="VTN51" s="10"/>
      <c r="VTO51" s="10"/>
      <c r="VTP51" s="10"/>
      <c r="VTQ51" s="10"/>
      <c r="VTR51" s="10"/>
      <c r="VTS51" s="10"/>
      <c r="VTT51" s="10"/>
      <c r="VTU51" s="10"/>
      <c r="VTV51" s="10"/>
      <c r="VTW51" s="10"/>
      <c r="VTX51" s="10"/>
      <c r="VTY51" s="10"/>
      <c r="VTZ51" s="10"/>
      <c r="VUA51" s="10"/>
      <c r="VUB51" s="10"/>
      <c r="VUC51" s="10"/>
      <c r="VUD51" s="10"/>
      <c r="VUE51" s="10"/>
      <c r="VUF51" s="10"/>
      <c r="VUG51" s="10"/>
      <c r="VUH51" s="10"/>
      <c r="VUI51" s="10"/>
      <c r="VUJ51" s="10"/>
      <c r="VUK51" s="10"/>
      <c r="VUL51" s="10"/>
      <c r="VUM51" s="10"/>
      <c r="VUN51" s="10"/>
      <c r="VUO51" s="10"/>
      <c r="VUP51" s="10"/>
      <c r="VUQ51" s="10"/>
      <c r="VUR51" s="10"/>
      <c r="VUS51" s="10"/>
      <c r="VUT51" s="10"/>
      <c r="VUU51" s="10"/>
      <c r="VUV51" s="10"/>
      <c r="VUW51" s="10"/>
      <c r="VUX51" s="10"/>
      <c r="VUY51" s="10"/>
      <c r="VUZ51" s="10"/>
      <c r="VVA51" s="10"/>
      <c r="VVB51" s="10"/>
      <c r="VVC51" s="10"/>
      <c r="VVD51" s="10"/>
      <c r="VVE51" s="10"/>
      <c r="VVF51" s="10"/>
      <c r="VVG51" s="10"/>
      <c r="VVH51" s="10"/>
      <c r="VVI51" s="10"/>
      <c r="VVJ51" s="10"/>
      <c r="VVK51" s="10"/>
      <c r="VVL51" s="10"/>
      <c r="VVM51" s="10"/>
      <c r="VVN51" s="10"/>
      <c r="VVO51" s="10"/>
      <c r="VVP51" s="10"/>
      <c r="VVQ51" s="10"/>
      <c r="VVR51" s="10"/>
      <c r="VVS51" s="10"/>
      <c r="VVT51" s="10"/>
      <c r="VVU51" s="10"/>
      <c r="VVV51" s="10"/>
      <c r="VVW51" s="10"/>
      <c r="VVX51" s="10"/>
      <c r="VVY51" s="10"/>
      <c r="VVZ51" s="10"/>
      <c r="VWA51" s="10"/>
      <c r="VWB51" s="10"/>
      <c r="VWC51" s="10"/>
      <c r="VWD51" s="10"/>
      <c r="VWE51" s="10"/>
      <c r="VWF51" s="10"/>
      <c r="VWG51" s="10"/>
      <c r="VWH51" s="10"/>
      <c r="VWI51" s="10"/>
      <c r="VWJ51" s="10"/>
      <c r="VWK51" s="10"/>
      <c r="VWL51" s="10"/>
      <c r="VWM51" s="10"/>
      <c r="VWN51" s="10"/>
      <c r="VWO51" s="10"/>
      <c r="VWP51" s="10"/>
      <c r="VWQ51" s="10"/>
      <c r="VWR51" s="10"/>
      <c r="VWS51" s="10"/>
      <c r="VWT51" s="10"/>
      <c r="VWU51" s="10"/>
      <c r="VWV51" s="10"/>
      <c r="VWW51" s="10"/>
      <c r="VWX51" s="10"/>
      <c r="VWY51" s="10"/>
      <c r="VWZ51" s="10"/>
      <c r="VXA51" s="10"/>
      <c r="VXB51" s="10"/>
      <c r="VXC51" s="10"/>
      <c r="VXD51" s="10"/>
      <c r="VXE51" s="10"/>
      <c r="VXF51" s="10"/>
      <c r="VXG51" s="10"/>
      <c r="VXH51" s="10"/>
      <c r="VXI51" s="10"/>
      <c r="VXJ51" s="10"/>
      <c r="VXK51" s="10"/>
      <c r="VXL51" s="10"/>
      <c r="VXM51" s="10"/>
      <c r="VXN51" s="10"/>
      <c r="VXO51" s="10"/>
      <c r="VXP51" s="10"/>
      <c r="VXQ51" s="10"/>
      <c r="VXR51" s="10"/>
      <c r="VXS51" s="10"/>
      <c r="VXT51" s="10"/>
      <c r="VXU51" s="10"/>
      <c r="VXV51" s="10"/>
      <c r="VXW51" s="10"/>
      <c r="VXX51" s="10"/>
      <c r="VXY51" s="10"/>
      <c r="VXZ51" s="10"/>
      <c r="VYA51" s="10"/>
      <c r="VYB51" s="10"/>
      <c r="VYC51" s="10"/>
      <c r="VYD51" s="10"/>
      <c r="VYE51" s="10"/>
      <c r="VYF51" s="10"/>
      <c r="VYG51" s="10"/>
      <c r="VYH51" s="10"/>
      <c r="VYI51" s="10"/>
      <c r="VYJ51" s="10"/>
      <c r="VYK51" s="10"/>
      <c r="VYL51" s="10"/>
      <c r="VYM51" s="10"/>
      <c r="VYN51" s="10"/>
      <c r="VYO51" s="10"/>
      <c r="VYP51" s="10"/>
      <c r="VYQ51" s="10"/>
      <c r="VYR51" s="10"/>
      <c r="VYS51" s="10"/>
      <c r="VYT51" s="10"/>
      <c r="VYU51" s="10"/>
      <c r="VYV51" s="10"/>
      <c r="VYW51" s="10"/>
      <c r="VYX51" s="10"/>
      <c r="VYY51" s="10"/>
      <c r="VYZ51" s="10"/>
      <c r="VZA51" s="10"/>
      <c r="VZB51" s="10"/>
      <c r="VZC51" s="10"/>
      <c r="VZD51" s="10"/>
      <c r="VZE51" s="10"/>
      <c r="VZF51" s="10"/>
      <c r="VZG51" s="10"/>
      <c r="VZH51" s="10"/>
      <c r="VZI51" s="10"/>
      <c r="VZJ51" s="10"/>
      <c r="VZK51" s="10"/>
      <c r="VZL51" s="10"/>
      <c r="VZM51" s="10"/>
      <c r="VZN51" s="10"/>
      <c r="VZO51" s="10"/>
      <c r="VZP51" s="10"/>
      <c r="VZQ51" s="10"/>
      <c r="VZR51" s="10"/>
      <c r="VZS51" s="10"/>
      <c r="VZT51" s="10"/>
      <c r="VZU51" s="10"/>
      <c r="VZV51" s="10"/>
      <c r="VZW51" s="10"/>
      <c r="VZX51" s="10"/>
      <c r="VZY51" s="10"/>
      <c r="VZZ51" s="10"/>
      <c r="WAA51" s="10"/>
      <c r="WAB51" s="10"/>
      <c r="WAC51" s="10"/>
      <c r="WAD51" s="10"/>
      <c r="WAE51" s="10"/>
      <c r="WAF51" s="10"/>
      <c r="WAG51" s="10"/>
      <c r="WAH51" s="10"/>
      <c r="WAI51" s="10"/>
      <c r="WAJ51" s="10"/>
      <c r="WAK51" s="10"/>
      <c r="WAL51" s="10"/>
      <c r="WAM51" s="10"/>
      <c r="WAN51" s="10"/>
      <c r="WAO51" s="10"/>
      <c r="WAP51" s="10"/>
      <c r="WAQ51" s="10"/>
      <c r="WAR51" s="10"/>
      <c r="WAS51" s="10"/>
      <c r="WAT51" s="10"/>
      <c r="WAU51" s="10"/>
      <c r="WAV51" s="10"/>
      <c r="WAW51" s="10"/>
      <c r="WAX51" s="10"/>
      <c r="WAY51" s="10"/>
      <c r="WAZ51" s="10"/>
      <c r="WBA51" s="10"/>
      <c r="WBB51" s="10"/>
      <c r="WBC51" s="10"/>
      <c r="WBD51" s="10"/>
      <c r="WBE51" s="10"/>
      <c r="WBF51" s="10"/>
      <c r="WBG51" s="10"/>
      <c r="WBH51" s="10"/>
      <c r="WBI51" s="10"/>
      <c r="WBJ51" s="10"/>
      <c r="WBK51" s="10"/>
      <c r="WBL51" s="10"/>
      <c r="WBM51" s="10"/>
      <c r="WBN51" s="10"/>
      <c r="WBO51" s="10"/>
      <c r="WBP51" s="10"/>
      <c r="WBQ51" s="10"/>
      <c r="WBR51" s="10"/>
      <c r="WBS51" s="10"/>
      <c r="WBT51" s="10"/>
      <c r="WBU51" s="10"/>
      <c r="WBV51" s="10"/>
      <c r="WBW51" s="10"/>
      <c r="WBX51" s="10"/>
      <c r="WBY51" s="10"/>
      <c r="WBZ51" s="10"/>
      <c r="WCA51" s="10"/>
      <c r="WCB51" s="10"/>
      <c r="WCC51" s="10"/>
      <c r="WCD51" s="10"/>
      <c r="WCE51" s="10"/>
      <c r="WCF51" s="10"/>
      <c r="WCG51" s="10"/>
      <c r="WCH51" s="10"/>
      <c r="WCI51" s="10"/>
      <c r="WCJ51" s="10"/>
      <c r="WCK51" s="10"/>
      <c r="WCL51" s="10"/>
      <c r="WCM51" s="10"/>
      <c r="WCN51" s="10"/>
      <c r="WCO51" s="10"/>
      <c r="WCP51" s="10"/>
      <c r="WCQ51" s="10"/>
      <c r="WCR51" s="10"/>
      <c r="WCS51" s="10"/>
      <c r="WCT51" s="10"/>
      <c r="WCU51" s="10"/>
      <c r="WCV51" s="10"/>
      <c r="WCW51" s="10"/>
      <c r="WCX51" s="10"/>
      <c r="WCY51" s="10"/>
      <c r="WCZ51" s="10"/>
      <c r="WDA51" s="10"/>
      <c r="WDB51" s="10"/>
      <c r="WDC51" s="10"/>
      <c r="WDD51" s="10"/>
      <c r="WDE51" s="10"/>
      <c r="WDF51" s="10"/>
      <c r="WDG51" s="10"/>
      <c r="WDH51" s="10"/>
      <c r="WDI51" s="10"/>
      <c r="WDJ51" s="10"/>
      <c r="WDK51" s="10"/>
      <c r="WDL51" s="10"/>
      <c r="WDM51" s="10"/>
      <c r="WDN51" s="10"/>
      <c r="WDO51" s="10"/>
      <c r="WDP51" s="10"/>
      <c r="WDQ51" s="10"/>
      <c r="WDR51" s="10"/>
      <c r="WDS51" s="10"/>
      <c r="WDT51" s="10"/>
      <c r="WDU51" s="10"/>
      <c r="WDV51" s="10"/>
      <c r="WDW51" s="10"/>
      <c r="WDX51" s="10"/>
      <c r="WDY51" s="10"/>
      <c r="WDZ51" s="10"/>
      <c r="WEA51" s="10"/>
      <c r="WEB51" s="10"/>
      <c r="WEC51" s="10"/>
      <c r="WED51" s="10"/>
      <c r="WEE51" s="10"/>
      <c r="WEF51" s="10"/>
      <c r="WEG51" s="10"/>
      <c r="WEH51" s="10"/>
      <c r="WEI51" s="10"/>
      <c r="WEJ51" s="10"/>
      <c r="WEK51" s="10"/>
      <c r="WEL51" s="10"/>
      <c r="WEM51" s="10"/>
      <c r="WEN51" s="10"/>
      <c r="WEO51" s="10"/>
      <c r="WEP51" s="10"/>
      <c r="WEQ51" s="10"/>
      <c r="WER51" s="10"/>
      <c r="WES51" s="10"/>
      <c r="WET51" s="10"/>
      <c r="WEU51" s="10"/>
      <c r="WEV51" s="10"/>
      <c r="WEW51" s="10"/>
      <c r="WEX51" s="10"/>
      <c r="WEY51" s="10"/>
      <c r="WEZ51" s="10"/>
      <c r="WFA51" s="10"/>
      <c r="WFB51" s="10"/>
      <c r="WFC51" s="10"/>
      <c r="WFD51" s="10"/>
      <c r="WFE51" s="10"/>
      <c r="WFF51" s="10"/>
      <c r="WFG51" s="10"/>
      <c r="WFH51" s="10"/>
      <c r="WFI51" s="10"/>
      <c r="WFJ51" s="10"/>
      <c r="WFK51" s="10"/>
      <c r="WFL51" s="10"/>
      <c r="WFM51" s="10"/>
      <c r="WFN51" s="10"/>
      <c r="WFO51" s="10"/>
      <c r="WFP51" s="10"/>
      <c r="WFQ51" s="10"/>
      <c r="WFR51" s="10"/>
      <c r="WFS51" s="10"/>
      <c r="WFT51" s="10"/>
      <c r="WFU51" s="10"/>
      <c r="WFV51" s="10"/>
      <c r="WFW51" s="10"/>
      <c r="WFX51" s="10"/>
      <c r="WFY51" s="10"/>
      <c r="WFZ51" s="10"/>
      <c r="WGA51" s="10"/>
      <c r="WGB51" s="10"/>
      <c r="WGC51" s="10"/>
      <c r="WGD51" s="10"/>
      <c r="WGE51" s="10"/>
      <c r="WGF51" s="10"/>
      <c r="WGG51" s="10"/>
      <c r="WGH51" s="10"/>
      <c r="WGI51" s="10"/>
      <c r="WGJ51" s="10"/>
      <c r="WGK51" s="10"/>
      <c r="WGL51" s="10"/>
      <c r="WGM51" s="10"/>
      <c r="WGN51" s="10"/>
      <c r="WGO51" s="10"/>
      <c r="WGP51" s="10"/>
      <c r="WGQ51" s="10"/>
      <c r="WGR51" s="10"/>
      <c r="WGS51" s="10"/>
      <c r="WGT51" s="10"/>
      <c r="WGU51" s="10"/>
      <c r="WGV51" s="10"/>
      <c r="WGW51" s="10"/>
      <c r="WGX51" s="10"/>
      <c r="WGY51" s="10"/>
      <c r="WGZ51" s="10"/>
      <c r="WHA51" s="10"/>
      <c r="WHB51" s="10"/>
      <c r="WHC51" s="10"/>
      <c r="WHD51" s="10"/>
      <c r="WHE51" s="10"/>
      <c r="WHF51" s="10"/>
      <c r="WHG51" s="10"/>
      <c r="WHH51" s="10"/>
      <c r="WHI51" s="10"/>
      <c r="WHJ51" s="10"/>
      <c r="WHK51" s="10"/>
      <c r="WHL51" s="10"/>
      <c r="WHM51" s="10"/>
      <c r="WHN51" s="10"/>
      <c r="WHO51" s="10"/>
      <c r="WHP51" s="10"/>
      <c r="WHQ51" s="10"/>
      <c r="WHR51" s="10"/>
      <c r="WHS51" s="10"/>
      <c r="WHT51" s="10"/>
      <c r="WHU51" s="10"/>
      <c r="WHV51" s="10"/>
      <c r="WHW51" s="10"/>
      <c r="WHX51" s="10"/>
      <c r="WHY51" s="10"/>
      <c r="WHZ51" s="10"/>
      <c r="WIA51" s="10"/>
      <c r="WIB51" s="10"/>
      <c r="WIC51" s="10"/>
      <c r="WID51" s="10"/>
      <c r="WIE51" s="10"/>
      <c r="WIF51" s="10"/>
      <c r="WIG51" s="10"/>
      <c r="WIH51" s="10"/>
      <c r="WII51" s="10"/>
      <c r="WIJ51" s="10"/>
      <c r="WIK51" s="10"/>
      <c r="WIL51" s="10"/>
      <c r="WIM51" s="10"/>
      <c r="WIN51" s="10"/>
      <c r="WIO51" s="10"/>
      <c r="WIP51" s="10"/>
      <c r="WIQ51" s="10"/>
      <c r="WIR51" s="10"/>
      <c r="WIS51" s="10"/>
      <c r="WIT51" s="10"/>
      <c r="WIU51" s="10"/>
      <c r="WIV51" s="10"/>
      <c r="WIW51" s="10"/>
      <c r="WIX51" s="10"/>
      <c r="WIY51" s="10"/>
      <c r="WIZ51" s="10"/>
      <c r="WJA51" s="10"/>
      <c r="WJB51" s="10"/>
      <c r="WJC51" s="10"/>
      <c r="WJD51" s="10"/>
      <c r="WJE51" s="10"/>
      <c r="WJF51" s="10"/>
      <c r="WJG51" s="10"/>
      <c r="WJH51" s="10"/>
      <c r="WJI51" s="10"/>
      <c r="WJJ51" s="10"/>
      <c r="WJK51" s="10"/>
      <c r="WJL51" s="10"/>
      <c r="WJM51" s="10"/>
      <c r="WJN51" s="10"/>
      <c r="WJO51" s="10"/>
      <c r="WJP51" s="10"/>
      <c r="WJQ51" s="10"/>
      <c r="WJR51" s="10"/>
      <c r="WJS51" s="10"/>
      <c r="WJT51" s="10"/>
      <c r="WJU51" s="10"/>
      <c r="WJV51" s="10"/>
      <c r="WJW51" s="10"/>
      <c r="WJX51" s="10"/>
      <c r="WJY51" s="10"/>
      <c r="WJZ51" s="10"/>
      <c r="WKA51" s="10"/>
      <c r="WKB51" s="10"/>
      <c r="WKC51" s="10"/>
      <c r="WKD51" s="10"/>
      <c r="WKE51" s="10"/>
      <c r="WKF51" s="10"/>
      <c r="WKG51" s="10"/>
      <c r="WKH51" s="10"/>
      <c r="WKI51" s="10"/>
      <c r="WKJ51" s="10"/>
      <c r="WKK51" s="10"/>
      <c r="WKL51" s="10"/>
      <c r="WKM51" s="10"/>
      <c r="WKN51" s="10"/>
      <c r="WKO51" s="10"/>
      <c r="WKP51" s="10"/>
      <c r="WKQ51" s="10"/>
      <c r="WKR51" s="10"/>
      <c r="WKS51" s="10"/>
      <c r="WKT51" s="10"/>
      <c r="WKU51" s="10"/>
      <c r="WKV51" s="10"/>
      <c r="WKW51" s="10"/>
      <c r="WKX51" s="10"/>
      <c r="WKY51" s="10"/>
      <c r="WKZ51" s="10"/>
      <c r="WLA51" s="10"/>
      <c r="WLB51" s="10"/>
      <c r="WLC51" s="10"/>
      <c r="WLD51" s="10"/>
      <c r="WLE51" s="10"/>
      <c r="WLF51" s="10"/>
      <c r="WLG51" s="10"/>
      <c r="WLH51" s="10"/>
      <c r="WLI51" s="10"/>
      <c r="WLJ51" s="10"/>
      <c r="WLK51" s="10"/>
      <c r="WLL51" s="10"/>
      <c r="WLM51" s="10"/>
      <c r="WLN51" s="10"/>
      <c r="WLO51" s="10"/>
      <c r="WLP51" s="10"/>
      <c r="WLQ51" s="10"/>
      <c r="WLR51" s="10"/>
      <c r="WLS51" s="10"/>
      <c r="WLT51" s="10"/>
      <c r="WLU51" s="10"/>
      <c r="WLV51" s="10"/>
      <c r="WLW51" s="10"/>
      <c r="WLX51" s="10"/>
      <c r="WLY51" s="10"/>
      <c r="WLZ51" s="10"/>
      <c r="WMA51" s="10"/>
      <c r="WMB51" s="10"/>
      <c r="WMC51" s="10"/>
      <c r="WMD51" s="10"/>
      <c r="WME51" s="10"/>
      <c r="WMF51" s="10"/>
      <c r="WMG51" s="10"/>
      <c r="WMH51" s="10"/>
      <c r="WMI51" s="10"/>
      <c r="WMJ51" s="10"/>
      <c r="WMK51" s="10"/>
      <c r="WML51" s="10"/>
      <c r="WMM51" s="10"/>
      <c r="WMN51" s="10"/>
      <c r="WMO51" s="10"/>
      <c r="WMP51" s="10"/>
      <c r="WMQ51" s="10"/>
      <c r="WMR51" s="10"/>
      <c r="WMS51" s="10"/>
      <c r="WMT51" s="10"/>
      <c r="WMU51" s="10"/>
      <c r="WMV51" s="10"/>
      <c r="WMW51" s="10"/>
      <c r="WMX51" s="10"/>
      <c r="WMY51" s="10"/>
      <c r="WMZ51" s="10"/>
      <c r="WNA51" s="10"/>
      <c r="WNB51" s="10"/>
      <c r="WNC51" s="10"/>
      <c r="WND51" s="10"/>
      <c r="WNE51" s="10"/>
      <c r="WNF51" s="10"/>
      <c r="WNG51" s="10"/>
      <c r="WNH51" s="10"/>
      <c r="WNI51" s="10"/>
      <c r="WNJ51" s="10"/>
      <c r="WNK51" s="10"/>
      <c r="WNL51" s="10"/>
      <c r="WNM51" s="10"/>
      <c r="WNN51" s="10"/>
      <c r="WNO51" s="10"/>
      <c r="WNP51" s="10"/>
      <c r="WNQ51" s="10"/>
      <c r="WNR51" s="10"/>
      <c r="WNS51" s="10"/>
      <c r="WNT51" s="10"/>
      <c r="WNU51" s="10"/>
      <c r="WNV51" s="10"/>
      <c r="WNW51" s="10"/>
      <c r="WNX51" s="10"/>
      <c r="WNY51" s="10"/>
      <c r="WNZ51" s="10"/>
      <c r="WOA51" s="10"/>
      <c r="WOB51" s="10"/>
      <c r="WOC51" s="10"/>
      <c r="WOD51" s="10"/>
      <c r="WOE51" s="10"/>
      <c r="WOF51" s="10"/>
      <c r="WOG51" s="10"/>
      <c r="WOH51" s="10"/>
      <c r="WOI51" s="10"/>
      <c r="WOJ51" s="10"/>
      <c r="WOK51" s="10"/>
      <c r="WOL51" s="10"/>
      <c r="WOM51" s="10"/>
      <c r="WON51" s="10"/>
      <c r="WOO51" s="10"/>
      <c r="WOP51" s="10"/>
      <c r="WOQ51" s="10"/>
      <c r="WOR51" s="10"/>
      <c r="WOS51" s="10"/>
      <c r="WOT51" s="10"/>
      <c r="WOU51" s="10"/>
      <c r="WOV51" s="10"/>
      <c r="WOW51" s="10"/>
      <c r="WOX51" s="10"/>
      <c r="WOY51" s="10"/>
      <c r="WOZ51" s="10"/>
      <c r="WPA51" s="10"/>
      <c r="WPB51" s="10"/>
      <c r="WPC51" s="10"/>
      <c r="WPD51" s="10"/>
      <c r="WPE51" s="10"/>
      <c r="WPF51" s="10"/>
      <c r="WPG51" s="10"/>
      <c r="WPH51" s="10"/>
      <c r="WPI51" s="10"/>
      <c r="WPJ51" s="10"/>
      <c r="WPK51" s="10"/>
      <c r="WPL51" s="10"/>
      <c r="WPM51" s="10"/>
      <c r="WPN51" s="10"/>
      <c r="WPO51" s="10"/>
      <c r="WPP51" s="10"/>
      <c r="WPQ51" s="10"/>
      <c r="WPR51" s="10"/>
      <c r="WPS51" s="10"/>
      <c r="WPT51" s="10"/>
      <c r="WPU51" s="10"/>
      <c r="WPV51" s="10"/>
      <c r="WPW51" s="10"/>
      <c r="WPX51" s="10"/>
      <c r="WPY51" s="10"/>
      <c r="WPZ51" s="10"/>
      <c r="WQA51" s="10"/>
      <c r="WQB51" s="10"/>
      <c r="WQC51" s="10"/>
      <c r="WQD51" s="10"/>
      <c r="WQE51" s="10"/>
      <c r="WQF51" s="10"/>
      <c r="WQG51" s="10"/>
      <c r="WQH51" s="10"/>
      <c r="WQI51" s="10"/>
      <c r="WQJ51" s="10"/>
      <c r="WQK51" s="10"/>
      <c r="WQL51" s="10"/>
      <c r="WQM51" s="10"/>
      <c r="WQN51" s="10"/>
      <c r="WQO51" s="10"/>
      <c r="WQP51" s="10"/>
      <c r="WQQ51" s="10"/>
      <c r="WQR51" s="10"/>
      <c r="WQS51" s="10"/>
      <c r="WQT51" s="10"/>
      <c r="WQU51" s="10"/>
      <c r="WQV51" s="10"/>
      <c r="WQW51" s="10"/>
      <c r="WQX51" s="10"/>
      <c r="WQY51" s="10"/>
      <c r="WQZ51" s="10"/>
      <c r="WRA51" s="10"/>
      <c r="WRB51" s="10"/>
      <c r="WRC51" s="10"/>
      <c r="WRD51" s="10"/>
      <c r="WRE51" s="10"/>
      <c r="WRF51" s="10"/>
      <c r="WRG51" s="10"/>
      <c r="WRH51" s="10"/>
      <c r="WRI51" s="10"/>
      <c r="WRJ51" s="10"/>
      <c r="WRK51" s="10"/>
      <c r="WRL51" s="10"/>
      <c r="WRM51" s="10"/>
      <c r="WRN51" s="10"/>
      <c r="WRO51" s="10"/>
      <c r="WRP51" s="10"/>
      <c r="WRQ51" s="10"/>
      <c r="WRR51" s="10"/>
      <c r="WRS51" s="10"/>
      <c r="WRT51" s="10"/>
      <c r="WRU51" s="10"/>
      <c r="WRV51" s="10"/>
      <c r="WRW51" s="10"/>
      <c r="WRX51" s="10"/>
      <c r="WRY51" s="10"/>
      <c r="WRZ51" s="10"/>
      <c r="WSA51" s="10"/>
      <c r="WSB51" s="10"/>
      <c r="WSC51" s="10"/>
      <c r="WSD51" s="10"/>
      <c r="WSE51" s="10"/>
      <c r="WSF51" s="10"/>
      <c r="WSG51" s="10"/>
      <c r="WSH51" s="10"/>
      <c r="WSI51" s="10"/>
      <c r="WSJ51" s="10"/>
      <c r="WSK51" s="10"/>
      <c r="WSL51" s="10"/>
      <c r="WSM51" s="10"/>
      <c r="WSN51" s="10"/>
      <c r="WSO51" s="10"/>
      <c r="WSP51" s="10"/>
      <c r="WSQ51" s="10"/>
      <c r="WSR51" s="10"/>
      <c r="WSS51" s="10"/>
      <c r="WST51" s="10"/>
      <c r="WSU51" s="10"/>
      <c r="WSV51" s="10"/>
      <c r="WSW51" s="10"/>
      <c r="WSX51" s="10"/>
      <c r="WSY51" s="10"/>
      <c r="WSZ51" s="10"/>
      <c r="WTA51" s="10"/>
      <c r="WTB51" s="10"/>
      <c r="WTC51" s="10"/>
      <c r="WTD51" s="10"/>
      <c r="WTE51" s="10"/>
      <c r="WTF51" s="10"/>
      <c r="WTG51" s="10"/>
      <c r="WTH51" s="10"/>
      <c r="WTI51" s="10"/>
      <c r="WTJ51" s="10"/>
      <c r="WTK51" s="10"/>
      <c r="WTL51" s="10"/>
      <c r="WTM51" s="10"/>
      <c r="WTN51" s="10"/>
      <c r="WTO51" s="10"/>
      <c r="WTP51" s="10"/>
      <c r="WTQ51" s="10"/>
      <c r="WTR51" s="10"/>
      <c r="WTS51" s="10"/>
      <c r="WTT51" s="10"/>
      <c r="WTU51" s="10"/>
      <c r="WTV51" s="10"/>
      <c r="WTW51" s="10"/>
      <c r="WTX51" s="10"/>
      <c r="WTY51" s="10"/>
      <c r="WTZ51" s="10"/>
      <c r="WUA51" s="10"/>
      <c r="WUB51" s="10"/>
      <c r="WUC51" s="10"/>
      <c r="WUD51" s="10"/>
      <c r="WUE51" s="10"/>
      <c r="WUF51" s="10"/>
      <c r="WUG51" s="10"/>
      <c r="WUH51" s="10"/>
      <c r="WUI51" s="10"/>
      <c r="WUJ51" s="10"/>
      <c r="WUK51" s="10"/>
      <c r="WUL51" s="10"/>
      <c r="WUM51" s="10"/>
      <c r="WUN51" s="10"/>
      <c r="WUO51" s="10"/>
      <c r="WUP51" s="10"/>
      <c r="WUQ51" s="10"/>
      <c r="WUR51" s="10"/>
      <c r="WUS51" s="10"/>
      <c r="WUT51" s="10"/>
      <c r="WUU51" s="10"/>
      <c r="WUV51" s="10"/>
      <c r="WUW51" s="10"/>
      <c r="WUX51" s="10"/>
      <c r="WUY51" s="10"/>
      <c r="WUZ51" s="10"/>
      <c r="WVA51" s="10"/>
      <c r="WVB51" s="10"/>
      <c r="WVC51" s="10"/>
      <c r="WVD51" s="10"/>
      <c r="WVE51" s="10"/>
      <c r="WVF51" s="10"/>
      <c r="WVG51" s="10"/>
      <c r="WVH51" s="10"/>
      <c r="WVI51" s="10"/>
      <c r="WVJ51" s="10"/>
      <c r="WVK51" s="10"/>
      <c r="WVL51" s="10"/>
      <c r="WVM51" s="10"/>
      <c r="WVN51" s="10"/>
      <c r="WVO51" s="10"/>
      <c r="WVP51" s="10"/>
      <c r="WVQ51" s="10"/>
      <c r="WVR51" s="10"/>
      <c r="WVS51" s="10"/>
      <c r="WVT51" s="10"/>
      <c r="WVU51" s="10"/>
      <c r="WVV51" s="10"/>
      <c r="WVW51" s="10"/>
      <c r="WVX51" s="10"/>
      <c r="WVY51" s="10"/>
      <c r="WVZ51" s="10"/>
      <c r="WWA51" s="10"/>
      <c r="WWB51" s="10"/>
      <c r="WWC51" s="10"/>
      <c r="WWD51" s="10"/>
      <c r="WWE51" s="10"/>
      <c r="WWF51" s="10"/>
      <c r="WWG51" s="10"/>
      <c r="WWH51" s="10"/>
      <c r="WWI51" s="10"/>
      <c r="WWJ51" s="10"/>
      <c r="WWK51" s="10"/>
      <c r="WWL51" s="10"/>
      <c r="WWM51" s="10"/>
      <c r="WWN51" s="10"/>
      <c r="WWO51" s="10"/>
      <c r="WWP51" s="10"/>
      <c r="WWQ51" s="10"/>
      <c r="WWR51" s="10"/>
      <c r="WWS51" s="10"/>
      <c r="WWT51" s="10"/>
      <c r="WWU51" s="10"/>
      <c r="WWV51" s="10"/>
      <c r="WWW51" s="10"/>
      <c r="WWX51" s="10"/>
      <c r="WWY51" s="10"/>
      <c r="WWZ51" s="10"/>
      <c r="WXA51" s="10"/>
      <c r="WXB51" s="10"/>
      <c r="WXC51" s="10"/>
      <c r="WXD51" s="10"/>
      <c r="WXE51" s="10"/>
      <c r="WXF51" s="10"/>
      <c r="WXG51" s="10"/>
      <c r="WXH51" s="10"/>
      <c r="WXI51" s="10"/>
      <c r="WXJ51" s="10"/>
      <c r="WXK51" s="10"/>
      <c r="WXL51" s="10"/>
      <c r="WXM51" s="10"/>
      <c r="WXN51" s="10"/>
      <c r="WXO51" s="10"/>
      <c r="WXP51" s="10"/>
      <c r="WXQ51" s="10"/>
      <c r="WXR51" s="10"/>
      <c r="WXS51" s="10"/>
      <c r="WXT51" s="10"/>
      <c r="WXU51" s="10"/>
      <c r="WXV51" s="10"/>
      <c r="WXW51" s="10"/>
      <c r="WXX51" s="10"/>
      <c r="WXY51" s="10"/>
      <c r="WXZ51" s="10"/>
      <c r="WYA51" s="10"/>
      <c r="WYB51" s="10"/>
      <c r="WYC51" s="10"/>
      <c r="WYD51" s="10"/>
      <c r="WYE51" s="10"/>
      <c r="WYF51" s="10"/>
      <c r="WYG51" s="10"/>
      <c r="WYH51" s="10"/>
      <c r="WYI51" s="10"/>
      <c r="WYJ51" s="10"/>
      <c r="WYK51" s="10"/>
      <c r="WYL51" s="10"/>
      <c r="WYM51" s="10"/>
      <c r="WYN51" s="10"/>
      <c r="WYO51" s="10"/>
      <c r="WYP51" s="10"/>
      <c r="WYQ51" s="10"/>
      <c r="WYR51" s="10"/>
      <c r="WYS51" s="10"/>
      <c r="WYT51" s="10"/>
      <c r="WYU51" s="10"/>
      <c r="WYV51" s="10"/>
      <c r="WYW51" s="10"/>
      <c r="WYX51" s="10"/>
      <c r="WYY51" s="10"/>
      <c r="WYZ51" s="10"/>
      <c r="WZA51" s="10"/>
      <c r="WZB51" s="10"/>
      <c r="WZC51" s="10"/>
      <c r="WZD51" s="10"/>
      <c r="WZE51" s="10"/>
      <c r="WZF51" s="10"/>
      <c r="WZG51" s="10"/>
      <c r="WZH51" s="10"/>
      <c r="WZI51" s="10"/>
      <c r="WZJ51" s="10"/>
      <c r="WZK51" s="10"/>
      <c r="WZL51" s="10"/>
      <c r="WZM51" s="10"/>
      <c r="WZN51" s="10"/>
      <c r="WZO51" s="10"/>
      <c r="WZP51" s="10"/>
      <c r="WZQ51" s="10"/>
      <c r="WZR51" s="10"/>
      <c r="WZS51" s="10"/>
      <c r="WZT51" s="10"/>
      <c r="WZU51" s="10"/>
      <c r="WZV51" s="10"/>
      <c r="WZW51" s="10"/>
      <c r="WZX51" s="10"/>
      <c r="WZY51" s="10"/>
      <c r="WZZ51" s="10"/>
      <c r="XAA51" s="10"/>
      <c r="XAB51" s="10"/>
      <c r="XAC51" s="10"/>
      <c r="XAD51" s="10"/>
      <c r="XAE51" s="10"/>
      <c r="XAF51" s="10"/>
      <c r="XAG51" s="10"/>
      <c r="XAH51" s="10"/>
      <c r="XAI51" s="10"/>
      <c r="XAJ51" s="10"/>
      <c r="XAK51" s="10"/>
      <c r="XAL51" s="10"/>
      <c r="XAM51" s="10"/>
      <c r="XAN51" s="10"/>
      <c r="XAO51" s="10"/>
      <c r="XAP51" s="10"/>
      <c r="XAQ51" s="10"/>
      <c r="XAR51" s="10"/>
      <c r="XAS51" s="10"/>
      <c r="XAT51" s="10"/>
      <c r="XAU51" s="10"/>
      <c r="XAV51" s="10"/>
      <c r="XAW51" s="10"/>
      <c r="XAX51" s="10"/>
      <c r="XAY51" s="10"/>
      <c r="XAZ51" s="10"/>
      <c r="XBA51" s="10"/>
      <c r="XBB51" s="10"/>
      <c r="XBC51" s="10"/>
      <c r="XBD51" s="10"/>
      <c r="XBE51" s="10"/>
      <c r="XBF51" s="10"/>
      <c r="XBG51" s="10"/>
      <c r="XBH51" s="10"/>
      <c r="XBI51" s="10"/>
      <c r="XBJ51" s="10"/>
      <c r="XBK51" s="10"/>
      <c r="XBL51" s="10"/>
      <c r="XBM51" s="10"/>
      <c r="XBN51" s="10"/>
      <c r="XBO51" s="10"/>
      <c r="XBP51" s="10"/>
      <c r="XBQ51" s="10"/>
      <c r="XBR51" s="10"/>
      <c r="XBS51" s="10"/>
      <c r="XBT51" s="10"/>
      <c r="XBU51" s="10"/>
      <c r="XBV51" s="10"/>
      <c r="XBW51" s="10"/>
      <c r="XBX51" s="10"/>
      <c r="XBY51" s="10"/>
      <c r="XBZ51" s="10"/>
      <c r="XCA51" s="10"/>
      <c r="XCB51" s="10"/>
      <c r="XCC51" s="10"/>
      <c r="XCD51" s="10"/>
      <c r="XCE51" s="10"/>
      <c r="XCF51" s="10"/>
      <c r="XCG51" s="10"/>
      <c r="XCH51" s="10"/>
      <c r="XCI51" s="10"/>
      <c r="XCJ51" s="10"/>
      <c r="XCK51" s="10"/>
      <c r="XCL51" s="10"/>
      <c r="XCM51" s="10"/>
      <c r="XCN51" s="10"/>
      <c r="XCO51" s="10"/>
      <c r="XCP51" s="10"/>
      <c r="XCQ51" s="10"/>
      <c r="XCR51" s="10"/>
      <c r="XCS51" s="10"/>
      <c r="XCT51" s="10"/>
    </row>
    <row r="52" spans="1:16322" x14ac:dyDescent="0.2">
      <c r="A52" s="15">
        <v>3310</v>
      </c>
      <c r="B52" s="16" t="s">
        <v>1</v>
      </c>
      <c r="C52" s="17">
        <v>-2273509301.6700001</v>
      </c>
      <c r="D52" s="17">
        <v>-2273509301.6700001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</row>
    <row r="53" spans="1:16322" x14ac:dyDescent="0.2">
      <c r="A53" s="20">
        <v>3320</v>
      </c>
      <c r="B53" s="21" t="s">
        <v>0</v>
      </c>
      <c r="C53" s="22">
        <v>15369467.220000001</v>
      </c>
      <c r="D53" s="22">
        <v>15369467.220000001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</row>
    <row r="54" spans="1:16322" s="19" customFormat="1" x14ac:dyDescent="0.2">
      <c r="A54" s="23"/>
      <c r="C54" s="24"/>
      <c r="D54" s="24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8"/>
      <c r="IV54" s="18"/>
      <c r="IW54" s="18"/>
      <c r="IX54" s="18"/>
      <c r="IY54" s="18"/>
      <c r="IZ54" s="18"/>
      <c r="JA54" s="18"/>
      <c r="JB54" s="18"/>
      <c r="JC54" s="18"/>
      <c r="JD54" s="18"/>
      <c r="JE54" s="18"/>
      <c r="JF54" s="18"/>
      <c r="JG54" s="18"/>
      <c r="JH54" s="18"/>
      <c r="JI54" s="18"/>
      <c r="JJ54" s="18"/>
      <c r="JK54" s="18"/>
      <c r="JL54" s="18"/>
      <c r="JM54" s="18"/>
      <c r="JN54" s="18"/>
      <c r="JO54" s="18"/>
      <c r="JP54" s="18"/>
      <c r="JQ54" s="18"/>
      <c r="JR54" s="18"/>
      <c r="JS54" s="18"/>
      <c r="JT54" s="18"/>
      <c r="JU54" s="18"/>
      <c r="JV54" s="18"/>
      <c r="JW54" s="18"/>
      <c r="JX54" s="18"/>
      <c r="JY54" s="18"/>
      <c r="JZ54" s="18"/>
      <c r="KA54" s="18"/>
      <c r="KB54" s="18"/>
      <c r="KC54" s="18"/>
      <c r="KD54" s="18"/>
      <c r="KE54" s="18"/>
      <c r="KF54" s="18"/>
      <c r="KG54" s="18"/>
      <c r="KH54" s="18"/>
      <c r="KI54" s="18"/>
      <c r="KJ54" s="18"/>
      <c r="KK54" s="18"/>
      <c r="KL54" s="18"/>
      <c r="KM54" s="18"/>
      <c r="KN54" s="18"/>
      <c r="KO54" s="18"/>
      <c r="KP54" s="18"/>
      <c r="KQ54" s="18"/>
      <c r="KR54" s="18"/>
      <c r="KS54" s="18"/>
      <c r="KT54" s="18"/>
      <c r="KU54" s="18"/>
      <c r="KV54" s="18"/>
      <c r="KW54" s="18"/>
      <c r="KX54" s="18"/>
      <c r="KY54" s="18"/>
      <c r="KZ54" s="18"/>
      <c r="LA54" s="18"/>
      <c r="LB54" s="18"/>
      <c r="LC54" s="18"/>
      <c r="LD54" s="18"/>
      <c r="LE54" s="18"/>
      <c r="LF54" s="18"/>
      <c r="LG54" s="18"/>
      <c r="LH54" s="18"/>
      <c r="LI54" s="18"/>
      <c r="LJ54" s="18"/>
      <c r="LK54" s="18"/>
      <c r="LL54" s="18"/>
      <c r="LM54" s="18"/>
      <c r="LN54" s="18"/>
      <c r="LO54" s="18"/>
      <c r="LP54" s="18"/>
      <c r="LQ54" s="18"/>
      <c r="LR54" s="18"/>
      <c r="LS54" s="18"/>
      <c r="LT54" s="18"/>
      <c r="LU54" s="18"/>
      <c r="LV54" s="18"/>
      <c r="LW54" s="18"/>
      <c r="LX54" s="18"/>
      <c r="LY54" s="18"/>
      <c r="LZ54" s="18"/>
      <c r="MA54" s="18"/>
      <c r="MB54" s="18"/>
      <c r="MC54" s="18"/>
      <c r="MD54" s="18"/>
      <c r="ME54" s="18"/>
      <c r="MF54" s="18"/>
      <c r="MG54" s="18"/>
      <c r="MH54" s="18"/>
      <c r="MI54" s="18"/>
      <c r="MJ54" s="18"/>
      <c r="MK54" s="18"/>
      <c r="ML54" s="18"/>
      <c r="MM54" s="18"/>
      <c r="MN54" s="18"/>
      <c r="MO54" s="18"/>
      <c r="MP54" s="18"/>
      <c r="MQ54" s="18"/>
      <c r="MR54" s="18"/>
      <c r="MS54" s="18"/>
      <c r="MT54" s="18"/>
      <c r="MU54" s="18"/>
      <c r="MV54" s="18"/>
      <c r="MW54" s="18"/>
      <c r="MX54" s="18"/>
      <c r="MY54" s="18"/>
      <c r="MZ54" s="18"/>
      <c r="NA54" s="18"/>
      <c r="NB54" s="18"/>
      <c r="NC54" s="18"/>
      <c r="ND54" s="18"/>
      <c r="NE54" s="18"/>
      <c r="NF54" s="18"/>
      <c r="NG54" s="18"/>
      <c r="NH54" s="18"/>
      <c r="NI54" s="18"/>
      <c r="NJ54" s="18"/>
      <c r="NK54" s="18"/>
      <c r="NL54" s="18"/>
      <c r="NM54" s="18"/>
      <c r="NN54" s="18"/>
      <c r="NO54" s="18"/>
      <c r="NP54" s="18"/>
      <c r="NQ54" s="18"/>
      <c r="NR54" s="18"/>
      <c r="NS54" s="18"/>
      <c r="NT54" s="18"/>
      <c r="NU54" s="18"/>
      <c r="NV54" s="18"/>
      <c r="NW54" s="18"/>
      <c r="NX54" s="18"/>
      <c r="NY54" s="18"/>
      <c r="NZ54" s="18"/>
      <c r="OA54" s="18"/>
      <c r="OB54" s="18"/>
      <c r="OC54" s="18"/>
      <c r="OD54" s="18"/>
      <c r="OE54" s="18"/>
      <c r="OF54" s="18"/>
      <c r="OG54" s="18"/>
      <c r="OH54" s="18"/>
      <c r="OI54" s="18"/>
      <c r="OJ54" s="18"/>
      <c r="OK54" s="18"/>
      <c r="OL54" s="18"/>
      <c r="OM54" s="18"/>
      <c r="ON54" s="18"/>
      <c r="OO54" s="18"/>
      <c r="OP54" s="18"/>
      <c r="OQ54" s="18"/>
      <c r="OR54" s="18"/>
      <c r="OS54" s="18"/>
      <c r="OT54" s="18"/>
      <c r="OU54" s="18"/>
      <c r="OV54" s="18"/>
      <c r="OW54" s="18"/>
      <c r="OX54" s="18"/>
      <c r="OY54" s="18"/>
      <c r="OZ54" s="18"/>
      <c r="PA54" s="18"/>
      <c r="PB54" s="18"/>
      <c r="PC54" s="18"/>
      <c r="PD54" s="18"/>
      <c r="PE54" s="18"/>
      <c r="PF54" s="18"/>
      <c r="PG54" s="18"/>
      <c r="PH54" s="18"/>
      <c r="PI54" s="18"/>
      <c r="PJ54" s="18"/>
      <c r="PK54" s="18"/>
      <c r="PL54" s="18"/>
      <c r="PM54" s="18"/>
      <c r="PN54" s="18"/>
      <c r="PO54" s="18"/>
      <c r="PP54" s="18"/>
      <c r="PQ54" s="18"/>
      <c r="PR54" s="18"/>
      <c r="PS54" s="18"/>
      <c r="PT54" s="18"/>
      <c r="PU54" s="18"/>
      <c r="PV54" s="18"/>
      <c r="PW54" s="18"/>
      <c r="PX54" s="18"/>
      <c r="PY54" s="18"/>
      <c r="PZ54" s="18"/>
      <c r="QA54" s="18"/>
      <c r="QB54" s="18"/>
      <c r="QC54" s="18"/>
      <c r="QD54" s="18"/>
      <c r="QE54" s="18"/>
      <c r="QF54" s="18"/>
      <c r="QG54" s="18"/>
      <c r="QH54" s="18"/>
      <c r="QI54" s="18"/>
      <c r="QJ54" s="18"/>
      <c r="QK54" s="18"/>
      <c r="QL54" s="18"/>
      <c r="QM54" s="18"/>
      <c r="QN54" s="18"/>
      <c r="QO54" s="18"/>
      <c r="QP54" s="18"/>
      <c r="QQ54" s="18"/>
      <c r="QR54" s="18"/>
      <c r="QS54" s="18"/>
      <c r="QT54" s="18"/>
      <c r="QU54" s="18"/>
      <c r="QV54" s="18"/>
      <c r="QW54" s="18"/>
      <c r="QX54" s="18"/>
      <c r="QY54" s="18"/>
      <c r="QZ54" s="18"/>
      <c r="RA54" s="18"/>
      <c r="RB54" s="18"/>
      <c r="RC54" s="18"/>
      <c r="RD54" s="18"/>
      <c r="RE54" s="18"/>
      <c r="RF54" s="18"/>
      <c r="RG54" s="18"/>
      <c r="RH54" s="18"/>
      <c r="RI54" s="18"/>
      <c r="RJ54" s="18"/>
      <c r="RK54" s="18"/>
      <c r="RL54" s="18"/>
      <c r="RM54" s="18"/>
      <c r="RN54" s="18"/>
      <c r="RO54" s="18"/>
      <c r="RP54" s="18"/>
      <c r="RQ54" s="18"/>
      <c r="RR54" s="18"/>
      <c r="RS54" s="18"/>
      <c r="RT54" s="18"/>
      <c r="RU54" s="18"/>
      <c r="RV54" s="18"/>
      <c r="RW54" s="18"/>
      <c r="RX54" s="18"/>
      <c r="RY54" s="18"/>
      <c r="RZ54" s="18"/>
      <c r="SA54" s="18"/>
      <c r="SB54" s="18"/>
      <c r="SC54" s="18"/>
      <c r="SD54" s="18"/>
      <c r="SE54" s="18"/>
      <c r="SF54" s="18"/>
      <c r="SG54" s="18"/>
      <c r="SH54" s="18"/>
      <c r="SI54" s="18"/>
      <c r="SJ54" s="18"/>
      <c r="SK54" s="18"/>
      <c r="SL54" s="18"/>
      <c r="SM54" s="18"/>
      <c r="SN54" s="18"/>
      <c r="SO54" s="18"/>
      <c r="SP54" s="18"/>
      <c r="SQ54" s="18"/>
      <c r="SR54" s="18"/>
      <c r="SS54" s="18"/>
      <c r="ST54" s="18"/>
      <c r="SU54" s="18"/>
      <c r="SV54" s="18"/>
      <c r="SW54" s="18"/>
      <c r="SX54" s="18"/>
      <c r="SY54" s="18"/>
      <c r="SZ54" s="18"/>
      <c r="TA54" s="18"/>
      <c r="TB54" s="18"/>
      <c r="TC54" s="18"/>
      <c r="TD54" s="18"/>
      <c r="TE54" s="18"/>
      <c r="TF54" s="18"/>
      <c r="TG54" s="18"/>
      <c r="TH54" s="18"/>
      <c r="TI54" s="18"/>
      <c r="TJ54" s="18"/>
      <c r="TK54" s="18"/>
      <c r="TL54" s="18"/>
      <c r="TM54" s="18"/>
      <c r="TN54" s="18"/>
      <c r="TO54" s="18"/>
      <c r="TP54" s="18"/>
      <c r="TQ54" s="18"/>
      <c r="TR54" s="18"/>
      <c r="TS54" s="18"/>
      <c r="TT54" s="18"/>
      <c r="TU54" s="18"/>
      <c r="TV54" s="18"/>
      <c r="TW54" s="18"/>
      <c r="TX54" s="18"/>
      <c r="TY54" s="18"/>
      <c r="TZ54" s="18"/>
      <c r="UA54" s="18"/>
      <c r="UB54" s="18"/>
      <c r="UC54" s="18"/>
      <c r="UD54" s="18"/>
      <c r="UE54" s="18"/>
      <c r="UF54" s="18"/>
      <c r="UG54" s="18"/>
      <c r="UH54" s="18"/>
      <c r="UI54" s="18"/>
      <c r="UJ54" s="18"/>
      <c r="UK54" s="18"/>
      <c r="UL54" s="18"/>
      <c r="UM54" s="18"/>
      <c r="UN54" s="18"/>
      <c r="UO54" s="18"/>
      <c r="UP54" s="18"/>
      <c r="UQ54" s="18"/>
      <c r="UR54" s="18"/>
      <c r="US54" s="18"/>
      <c r="UT54" s="18"/>
      <c r="UU54" s="18"/>
      <c r="UV54" s="18"/>
      <c r="UW54" s="18"/>
      <c r="UX54" s="18"/>
      <c r="UY54" s="18"/>
      <c r="UZ54" s="18"/>
      <c r="VA54" s="18"/>
      <c r="VB54" s="18"/>
      <c r="VC54" s="18"/>
      <c r="VD54" s="18"/>
      <c r="VE54" s="18"/>
      <c r="VF54" s="18"/>
      <c r="VG54" s="18"/>
      <c r="VH54" s="18"/>
      <c r="VI54" s="18"/>
      <c r="VJ54" s="18"/>
      <c r="VK54" s="18"/>
      <c r="VL54" s="18"/>
      <c r="VM54" s="18"/>
      <c r="VN54" s="18"/>
      <c r="VO54" s="18"/>
      <c r="VP54" s="18"/>
      <c r="VQ54" s="18"/>
      <c r="VR54" s="18"/>
      <c r="VS54" s="18"/>
      <c r="VT54" s="18"/>
      <c r="VU54" s="18"/>
      <c r="VV54" s="18"/>
      <c r="VW54" s="18"/>
      <c r="VX54" s="18"/>
      <c r="VY54" s="18"/>
      <c r="VZ54" s="18"/>
      <c r="WA54" s="18"/>
      <c r="WB54" s="18"/>
      <c r="WC54" s="18"/>
      <c r="WD54" s="18"/>
      <c r="WE54" s="18"/>
      <c r="WF54" s="18"/>
      <c r="WG54" s="18"/>
      <c r="WH54" s="18"/>
      <c r="WI54" s="18"/>
      <c r="WJ54" s="18"/>
      <c r="WK54" s="18"/>
      <c r="WL54" s="18"/>
      <c r="WM54" s="18"/>
      <c r="WN54" s="18"/>
      <c r="WO54" s="18"/>
      <c r="WP54" s="18"/>
      <c r="WQ54" s="18"/>
      <c r="WR54" s="18"/>
      <c r="WS54" s="18"/>
      <c r="WT54" s="18"/>
      <c r="WU54" s="18"/>
      <c r="WV54" s="18"/>
      <c r="WW54" s="18"/>
      <c r="WX54" s="18"/>
      <c r="WY54" s="18"/>
      <c r="WZ54" s="18"/>
      <c r="XA54" s="18"/>
      <c r="XB54" s="18"/>
      <c r="XC54" s="18"/>
      <c r="XD54" s="18"/>
      <c r="XE54" s="18"/>
      <c r="XF54" s="18"/>
      <c r="XG54" s="18"/>
      <c r="XH54" s="18"/>
      <c r="XI54" s="18"/>
      <c r="XJ54" s="18"/>
      <c r="XK54" s="18"/>
      <c r="XL54" s="18"/>
      <c r="XM54" s="18"/>
      <c r="XN54" s="18"/>
      <c r="XO54" s="18"/>
      <c r="XP54" s="18"/>
      <c r="XQ54" s="18"/>
      <c r="XR54" s="18"/>
      <c r="XS54" s="18"/>
      <c r="XT54" s="18"/>
      <c r="XU54" s="18"/>
      <c r="XV54" s="18"/>
      <c r="XW54" s="18"/>
      <c r="XX54" s="18"/>
      <c r="XY54" s="18"/>
      <c r="XZ54" s="18"/>
      <c r="YA54" s="18"/>
      <c r="YB54" s="18"/>
      <c r="YC54" s="18"/>
      <c r="YD54" s="18"/>
      <c r="YE54" s="18"/>
      <c r="YF54" s="18"/>
      <c r="YG54" s="18"/>
      <c r="YH54" s="18"/>
      <c r="YI54" s="18"/>
      <c r="YJ54" s="18"/>
      <c r="YK54" s="18"/>
      <c r="YL54" s="18"/>
      <c r="YM54" s="18"/>
      <c r="YN54" s="18"/>
      <c r="YO54" s="18"/>
      <c r="YP54" s="18"/>
      <c r="YQ54" s="18"/>
      <c r="YR54" s="18"/>
      <c r="YS54" s="18"/>
      <c r="YT54" s="18"/>
      <c r="YU54" s="18"/>
      <c r="YV54" s="18"/>
      <c r="YW54" s="18"/>
      <c r="YX54" s="18"/>
      <c r="YY54" s="18"/>
      <c r="YZ54" s="18"/>
      <c r="ZA54" s="18"/>
      <c r="ZB54" s="18"/>
      <c r="ZC54" s="18"/>
      <c r="ZD54" s="18"/>
      <c r="ZE54" s="18"/>
      <c r="ZF54" s="18"/>
      <c r="ZG54" s="18"/>
      <c r="ZH54" s="18"/>
      <c r="ZI54" s="18"/>
      <c r="ZJ54" s="18"/>
      <c r="ZK54" s="18"/>
      <c r="ZL54" s="18"/>
      <c r="ZM54" s="18"/>
      <c r="ZN54" s="18"/>
      <c r="ZO54" s="18"/>
      <c r="ZP54" s="18"/>
      <c r="ZQ54" s="18"/>
      <c r="ZR54" s="18"/>
      <c r="ZS54" s="18"/>
      <c r="ZT54" s="18"/>
      <c r="ZU54" s="18"/>
      <c r="ZV54" s="18"/>
      <c r="ZW54" s="18"/>
      <c r="ZX54" s="18"/>
      <c r="ZY54" s="18"/>
      <c r="ZZ54" s="18"/>
      <c r="AAA54" s="18"/>
      <c r="AAB54" s="18"/>
      <c r="AAC54" s="18"/>
      <c r="AAD54" s="18"/>
      <c r="AAE54" s="18"/>
      <c r="AAF54" s="18"/>
      <c r="AAG54" s="18"/>
      <c r="AAH54" s="18"/>
      <c r="AAI54" s="18"/>
      <c r="AAJ54" s="18"/>
      <c r="AAK54" s="18"/>
      <c r="AAL54" s="18"/>
      <c r="AAM54" s="18"/>
      <c r="AAN54" s="18"/>
      <c r="AAO54" s="18"/>
      <c r="AAP54" s="18"/>
      <c r="AAQ54" s="18"/>
      <c r="AAR54" s="18"/>
      <c r="AAS54" s="18"/>
      <c r="AAT54" s="18"/>
      <c r="AAU54" s="18"/>
      <c r="AAV54" s="18"/>
      <c r="AAW54" s="18"/>
      <c r="AAX54" s="18"/>
      <c r="AAY54" s="18"/>
      <c r="AAZ54" s="18"/>
      <c r="ABA54" s="18"/>
      <c r="ABB54" s="18"/>
      <c r="ABC54" s="18"/>
      <c r="ABD54" s="18"/>
      <c r="ABE54" s="18"/>
      <c r="ABF54" s="18"/>
      <c r="ABG54" s="18"/>
      <c r="ABH54" s="18"/>
      <c r="ABI54" s="18"/>
      <c r="ABJ54" s="18"/>
      <c r="ABK54" s="18"/>
      <c r="ABL54" s="18"/>
      <c r="ABM54" s="18"/>
      <c r="ABN54" s="18"/>
      <c r="ABO54" s="18"/>
      <c r="ABP54" s="18"/>
      <c r="ABQ54" s="18"/>
      <c r="ABR54" s="18"/>
      <c r="ABS54" s="18"/>
      <c r="ABT54" s="18"/>
      <c r="ABU54" s="18"/>
      <c r="ABV54" s="18"/>
      <c r="ABW54" s="18"/>
      <c r="ABX54" s="18"/>
      <c r="ABY54" s="18"/>
      <c r="ABZ54" s="18"/>
      <c r="ACA54" s="18"/>
      <c r="ACB54" s="18"/>
      <c r="ACC54" s="18"/>
      <c r="ACD54" s="18"/>
      <c r="ACE54" s="18"/>
      <c r="ACF54" s="18"/>
      <c r="ACG54" s="18"/>
      <c r="ACH54" s="18"/>
      <c r="ACI54" s="18"/>
      <c r="ACJ54" s="18"/>
      <c r="ACK54" s="18"/>
      <c r="ACL54" s="18"/>
      <c r="ACM54" s="18"/>
      <c r="ACN54" s="18"/>
      <c r="ACO54" s="18"/>
      <c r="ACP54" s="18"/>
      <c r="ACQ54" s="18"/>
      <c r="ACR54" s="18"/>
      <c r="ACS54" s="18"/>
      <c r="ACT54" s="18"/>
      <c r="ACU54" s="18"/>
      <c r="ACV54" s="18"/>
      <c r="ACW54" s="18"/>
      <c r="ACX54" s="18"/>
      <c r="ACY54" s="18"/>
      <c r="ACZ54" s="18"/>
      <c r="ADA54" s="18"/>
      <c r="ADB54" s="18"/>
      <c r="ADC54" s="18"/>
      <c r="ADD54" s="18"/>
      <c r="ADE54" s="18"/>
      <c r="ADF54" s="18"/>
      <c r="ADG54" s="18"/>
      <c r="ADH54" s="18"/>
      <c r="ADI54" s="18"/>
      <c r="ADJ54" s="18"/>
      <c r="ADK54" s="18"/>
      <c r="ADL54" s="18"/>
      <c r="ADM54" s="18"/>
      <c r="ADN54" s="18"/>
      <c r="ADO54" s="18"/>
      <c r="ADP54" s="18"/>
      <c r="ADQ54" s="18"/>
      <c r="ADR54" s="18"/>
      <c r="ADS54" s="18"/>
      <c r="ADT54" s="18"/>
      <c r="ADU54" s="18"/>
      <c r="ADV54" s="18"/>
      <c r="ADW54" s="18"/>
      <c r="ADX54" s="18"/>
      <c r="ADY54" s="18"/>
      <c r="ADZ54" s="18"/>
      <c r="AEA54" s="18"/>
      <c r="AEB54" s="18"/>
      <c r="AEC54" s="18"/>
      <c r="AED54" s="18"/>
      <c r="AEE54" s="18"/>
      <c r="AEF54" s="18"/>
      <c r="AEG54" s="18"/>
      <c r="AEH54" s="18"/>
      <c r="AEI54" s="18"/>
      <c r="AEJ54" s="18"/>
      <c r="AEK54" s="18"/>
      <c r="AEL54" s="18"/>
      <c r="AEM54" s="18"/>
      <c r="AEN54" s="18"/>
      <c r="AEO54" s="18"/>
      <c r="AEP54" s="18"/>
      <c r="AEQ54" s="18"/>
      <c r="AER54" s="18"/>
      <c r="AES54" s="18"/>
      <c r="AET54" s="18"/>
      <c r="AEU54" s="18"/>
      <c r="AEV54" s="18"/>
      <c r="AEW54" s="18"/>
      <c r="AEX54" s="18"/>
      <c r="AEY54" s="18"/>
      <c r="AEZ54" s="18"/>
      <c r="AFA54" s="18"/>
      <c r="AFB54" s="18"/>
      <c r="AFC54" s="18"/>
      <c r="AFD54" s="18"/>
      <c r="AFE54" s="18"/>
      <c r="AFF54" s="18"/>
      <c r="AFG54" s="18"/>
      <c r="AFH54" s="18"/>
      <c r="AFI54" s="18"/>
      <c r="AFJ54" s="18"/>
      <c r="AFK54" s="18"/>
      <c r="AFL54" s="18"/>
      <c r="AFM54" s="18"/>
      <c r="AFN54" s="18"/>
      <c r="AFO54" s="18"/>
      <c r="AFP54" s="18"/>
      <c r="AFQ54" s="18"/>
      <c r="AFR54" s="18"/>
      <c r="AFS54" s="18"/>
      <c r="AFT54" s="18"/>
      <c r="AFU54" s="18"/>
      <c r="AFV54" s="18"/>
      <c r="AFW54" s="18"/>
      <c r="AFX54" s="18"/>
      <c r="AFY54" s="18"/>
      <c r="AFZ54" s="18"/>
      <c r="AGA54" s="18"/>
      <c r="AGB54" s="18"/>
      <c r="AGC54" s="18"/>
      <c r="AGD54" s="18"/>
      <c r="AGE54" s="18"/>
      <c r="AGF54" s="18"/>
      <c r="AGG54" s="18"/>
      <c r="AGH54" s="18"/>
      <c r="AGI54" s="18"/>
      <c r="AGJ54" s="18"/>
      <c r="AGK54" s="18"/>
      <c r="AGL54" s="18"/>
      <c r="AGM54" s="18"/>
      <c r="AGN54" s="18"/>
      <c r="AGO54" s="18"/>
      <c r="AGP54" s="18"/>
      <c r="AGQ54" s="18"/>
      <c r="AGR54" s="18"/>
      <c r="AGS54" s="18"/>
      <c r="AGT54" s="18"/>
      <c r="AGU54" s="18"/>
      <c r="AGV54" s="18"/>
      <c r="AGW54" s="18"/>
      <c r="AGX54" s="18"/>
      <c r="AGY54" s="18"/>
      <c r="AGZ54" s="18"/>
      <c r="AHA54" s="18"/>
      <c r="AHB54" s="18"/>
      <c r="AHC54" s="18"/>
      <c r="AHD54" s="18"/>
      <c r="AHE54" s="18"/>
      <c r="AHF54" s="18"/>
      <c r="AHG54" s="18"/>
      <c r="AHH54" s="18"/>
      <c r="AHI54" s="18"/>
      <c r="AHJ54" s="18"/>
      <c r="AHK54" s="18"/>
      <c r="AHL54" s="18"/>
      <c r="AHM54" s="18"/>
      <c r="AHN54" s="18"/>
      <c r="AHO54" s="18"/>
      <c r="AHP54" s="18"/>
      <c r="AHQ54" s="18"/>
      <c r="AHR54" s="18"/>
      <c r="AHS54" s="18"/>
      <c r="AHT54" s="18"/>
      <c r="AHU54" s="18"/>
      <c r="AHV54" s="18"/>
      <c r="AHW54" s="18"/>
      <c r="AHX54" s="18"/>
      <c r="AHY54" s="18"/>
      <c r="AHZ54" s="18"/>
      <c r="AIA54" s="18"/>
      <c r="AIB54" s="18"/>
      <c r="AIC54" s="18"/>
      <c r="AID54" s="18"/>
      <c r="AIE54" s="18"/>
      <c r="AIF54" s="18"/>
      <c r="AIG54" s="18"/>
      <c r="AIH54" s="18"/>
      <c r="AII54" s="18"/>
      <c r="AIJ54" s="18"/>
      <c r="AIK54" s="18"/>
      <c r="AIL54" s="18"/>
      <c r="AIM54" s="18"/>
      <c r="AIN54" s="18"/>
      <c r="AIO54" s="18"/>
      <c r="AIP54" s="18"/>
      <c r="AIQ54" s="18"/>
      <c r="AIR54" s="18"/>
      <c r="AIS54" s="18"/>
      <c r="AIT54" s="18"/>
      <c r="AIU54" s="18"/>
      <c r="AIV54" s="18"/>
      <c r="AIW54" s="18"/>
      <c r="AIX54" s="18"/>
      <c r="AIY54" s="18"/>
      <c r="AIZ54" s="18"/>
      <c r="AJA54" s="18"/>
      <c r="AJB54" s="18"/>
      <c r="AJC54" s="18"/>
      <c r="AJD54" s="18"/>
      <c r="AJE54" s="18"/>
      <c r="AJF54" s="18"/>
      <c r="AJG54" s="18"/>
      <c r="AJH54" s="18"/>
      <c r="AJI54" s="18"/>
      <c r="AJJ54" s="18"/>
      <c r="AJK54" s="18"/>
      <c r="AJL54" s="18"/>
      <c r="AJM54" s="18"/>
      <c r="AJN54" s="18"/>
      <c r="AJO54" s="18"/>
      <c r="AJP54" s="18"/>
      <c r="AJQ54" s="18"/>
      <c r="AJR54" s="18"/>
      <c r="AJS54" s="18"/>
      <c r="AJT54" s="18"/>
      <c r="AJU54" s="18"/>
      <c r="AJV54" s="18"/>
      <c r="AJW54" s="18"/>
      <c r="AJX54" s="18"/>
      <c r="AJY54" s="18"/>
      <c r="AJZ54" s="18"/>
      <c r="AKA54" s="18"/>
      <c r="AKB54" s="18"/>
      <c r="AKC54" s="18"/>
      <c r="AKD54" s="18"/>
      <c r="AKE54" s="18"/>
      <c r="AKF54" s="18"/>
      <c r="AKG54" s="18"/>
      <c r="AKH54" s="18"/>
      <c r="AKI54" s="18"/>
      <c r="AKJ54" s="18"/>
      <c r="AKK54" s="18"/>
      <c r="AKL54" s="18"/>
      <c r="AKM54" s="18"/>
      <c r="AKN54" s="18"/>
      <c r="AKO54" s="18"/>
      <c r="AKP54" s="18"/>
      <c r="AKQ54" s="18"/>
      <c r="AKR54" s="18"/>
      <c r="AKS54" s="18"/>
      <c r="AKT54" s="18"/>
      <c r="AKU54" s="18"/>
      <c r="AKV54" s="18"/>
      <c r="AKW54" s="18"/>
      <c r="AKX54" s="18"/>
      <c r="AKY54" s="18"/>
      <c r="AKZ54" s="18"/>
      <c r="ALA54" s="18"/>
      <c r="ALB54" s="18"/>
      <c r="ALC54" s="18"/>
      <c r="ALD54" s="18"/>
      <c r="ALE54" s="18"/>
      <c r="ALF54" s="18"/>
      <c r="ALG54" s="18"/>
      <c r="ALH54" s="18"/>
      <c r="ALI54" s="18"/>
      <c r="ALJ54" s="18"/>
      <c r="ALK54" s="18"/>
      <c r="ALL54" s="18"/>
      <c r="ALM54" s="18"/>
      <c r="ALN54" s="18"/>
      <c r="ALO54" s="18"/>
      <c r="ALP54" s="18"/>
      <c r="ALQ54" s="18"/>
      <c r="ALR54" s="18"/>
      <c r="ALS54" s="18"/>
      <c r="ALT54" s="18"/>
      <c r="ALU54" s="18"/>
      <c r="ALV54" s="18"/>
      <c r="ALW54" s="18"/>
      <c r="ALX54" s="18"/>
      <c r="ALY54" s="18"/>
      <c r="ALZ54" s="18"/>
      <c r="AMA54" s="18"/>
      <c r="AMB54" s="18"/>
      <c r="AMC54" s="18"/>
      <c r="AMD54" s="18"/>
      <c r="AME54" s="18"/>
      <c r="AMF54" s="18"/>
      <c r="AMG54" s="18"/>
      <c r="AMH54" s="18"/>
      <c r="AMI54" s="18"/>
      <c r="AMJ54" s="18"/>
      <c r="AMK54" s="18"/>
      <c r="AML54" s="18"/>
      <c r="AMM54" s="18"/>
      <c r="AMN54" s="18"/>
      <c r="AMO54" s="18"/>
      <c r="AMP54" s="18"/>
      <c r="AMQ54" s="18"/>
      <c r="AMR54" s="18"/>
      <c r="AMS54" s="18"/>
      <c r="AMT54" s="18"/>
      <c r="AMU54" s="18"/>
      <c r="AMV54" s="18"/>
      <c r="AMW54" s="18"/>
      <c r="AMX54" s="18"/>
      <c r="AMY54" s="18"/>
      <c r="AMZ54" s="18"/>
      <c r="ANA54" s="18"/>
      <c r="ANB54" s="18"/>
      <c r="ANC54" s="18"/>
      <c r="AND54" s="18"/>
      <c r="ANE54" s="18"/>
      <c r="ANF54" s="18"/>
      <c r="ANG54" s="18"/>
      <c r="ANH54" s="18"/>
      <c r="ANI54" s="18"/>
      <c r="ANJ54" s="18"/>
      <c r="ANK54" s="18"/>
      <c r="ANL54" s="18"/>
      <c r="ANM54" s="18"/>
      <c r="ANN54" s="18"/>
      <c r="ANO54" s="18"/>
      <c r="ANP54" s="18"/>
      <c r="ANQ54" s="18"/>
      <c r="ANR54" s="18"/>
      <c r="ANS54" s="18"/>
      <c r="ANT54" s="18"/>
      <c r="ANU54" s="18"/>
      <c r="ANV54" s="18"/>
      <c r="ANW54" s="18"/>
      <c r="ANX54" s="18"/>
      <c r="ANY54" s="18"/>
      <c r="ANZ54" s="18"/>
      <c r="AOA54" s="18"/>
      <c r="AOB54" s="18"/>
      <c r="AOC54" s="18"/>
      <c r="AOD54" s="18"/>
      <c r="AOE54" s="18"/>
      <c r="AOF54" s="18"/>
      <c r="AOG54" s="18"/>
      <c r="AOH54" s="18"/>
      <c r="AOI54" s="18"/>
      <c r="AOJ54" s="18"/>
      <c r="AOK54" s="18"/>
      <c r="AOL54" s="18"/>
      <c r="AOM54" s="18"/>
      <c r="AON54" s="18"/>
      <c r="AOO54" s="18"/>
      <c r="AOP54" s="18"/>
      <c r="AOQ54" s="18"/>
      <c r="AOR54" s="18"/>
      <c r="AOS54" s="18"/>
      <c r="AOT54" s="18"/>
      <c r="AOU54" s="18"/>
      <c r="AOV54" s="18"/>
      <c r="AOW54" s="18"/>
      <c r="AOX54" s="18"/>
      <c r="AOY54" s="18"/>
      <c r="AOZ54" s="18"/>
      <c r="APA54" s="18"/>
      <c r="APB54" s="18"/>
      <c r="APC54" s="18"/>
      <c r="APD54" s="18"/>
      <c r="APE54" s="18"/>
      <c r="APF54" s="18"/>
      <c r="APG54" s="18"/>
      <c r="APH54" s="18"/>
      <c r="API54" s="18"/>
      <c r="APJ54" s="18"/>
      <c r="APK54" s="18"/>
      <c r="APL54" s="18"/>
      <c r="APM54" s="18"/>
      <c r="APN54" s="18"/>
      <c r="APO54" s="18"/>
      <c r="APP54" s="18"/>
      <c r="APQ54" s="18"/>
      <c r="APR54" s="18"/>
      <c r="APS54" s="18"/>
      <c r="APT54" s="18"/>
      <c r="APU54" s="18"/>
      <c r="APV54" s="18"/>
      <c r="APW54" s="18"/>
      <c r="APX54" s="18"/>
      <c r="APY54" s="18"/>
      <c r="APZ54" s="18"/>
      <c r="AQA54" s="18"/>
      <c r="AQB54" s="18"/>
      <c r="AQC54" s="18"/>
      <c r="AQD54" s="18"/>
      <c r="AQE54" s="18"/>
      <c r="AQF54" s="18"/>
      <c r="AQG54" s="18"/>
      <c r="AQH54" s="18"/>
      <c r="AQI54" s="18"/>
      <c r="AQJ54" s="18"/>
      <c r="AQK54" s="18"/>
      <c r="AQL54" s="18"/>
      <c r="AQM54" s="18"/>
      <c r="AQN54" s="18"/>
      <c r="AQO54" s="18"/>
      <c r="AQP54" s="18"/>
      <c r="AQQ54" s="18"/>
      <c r="AQR54" s="18"/>
      <c r="AQS54" s="18"/>
      <c r="AQT54" s="18"/>
      <c r="AQU54" s="18"/>
      <c r="AQV54" s="18"/>
      <c r="AQW54" s="18"/>
      <c r="AQX54" s="18"/>
      <c r="AQY54" s="18"/>
      <c r="AQZ54" s="18"/>
      <c r="ARA54" s="18"/>
      <c r="ARB54" s="18"/>
      <c r="ARC54" s="18"/>
      <c r="ARD54" s="18"/>
      <c r="ARE54" s="18"/>
      <c r="ARF54" s="18"/>
      <c r="ARG54" s="18"/>
      <c r="ARH54" s="18"/>
      <c r="ARI54" s="18"/>
      <c r="ARJ54" s="18"/>
      <c r="ARK54" s="18"/>
      <c r="ARL54" s="18"/>
      <c r="ARM54" s="18"/>
      <c r="ARN54" s="18"/>
      <c r="ARO54" s="18"/>
      <c r="ARP54" s="18"/>
      <c r="ARQ54" s="18"/>
      <c r="ARR54" s="18"/>
      <c r="ARS54" s="18"/>
      <c r="ART54" s="18"/>
      <c r="ARU54" s="18"/>
      <c r="ARV54" s="18"/>
      <c r="ARW54" s="18"/>
      <c r="ARX54" s="18"/>
      <c r="ARY54" s="18"/>
      <c r="ARZ54" s="18"/>
      <c r="ASA54" s="18"/>
      <c r="ASB54" s="18"/>
      <c r="ASC54" s="18"/>
      <c r="ASD54" s="18"/>
      <c r="ASE54" s="18"/>
      <c r="ASF54" s="18"/>
      <c r="ASG54" s="18"/>
      <c r="ASH54" s="18"/>
      <c r="ASI54" s="18"/>
      <c r="ASJ54" s="18"/>
      <c r="ASK54" s="18"/>
      <c r="ASL54" s="18"/>
      <c r="ASM54" s="18"/>
      <c r="ASN54" s="18"/>
      <c r="ASO54" s="18"/>
      <c r="ASP54" s="18"/>
      <c r="ASQ54" s="18"/>
      <c r="ASR54" s="18"/>
      <c r="ASS54" s="18"/>
      <c r="AST54" s="18"/>
      <c r="ASU54" s="18"/>
      <c r="ASV54" s="18"/>
      <c r="ASW54" s="18"/>
      <c r="ASX54" s="18"/>
      <c r="ASY54" s="18"/>
      <c r="ASZ54" s="18"/>
      <c r="ATA54" s="18"/>
      <c r="ATB54" s="18"/>
      <c r="ATC54" s="18"/>
      <c r="ATD54" s="18"/>
      <c r="ATE54" s="18"/>
      <c r="ATF54" s="18"/>
      <c r="ATG54" s="18"/>
      <c r="ATH54" s="18"/>
      <c r="ATI54" s="18"/>
      <c r="ATJ54" s="18"/>
      <c r="ATK54" s="18"/>
      <c r="ATL54" s="18"/>
      <c r="ATM54" s="18"/>
      <c r="ATN54" s="18"/>
      <c r="ATO54" s="18"/>
      <c r="ATP54" s="18"/>
      <c r="ATQ54" s="18"/>
      <c r="ATR54" s="18"/>
      <c r="ATS54" s="18"/>
      <c r="ATT54" s="18"/>
      <c r="ATU54" s="18"/>
      <c r="ATV54" s="18"/>
      <c r="ATW54" s="18"/>
      <c r="ATX54" s="18"/>
      <c r="ATY54" s="18"/>
      <c r="ATZ54" s="18"/>
      <c r="AUA54" s="18"/>
      <c r="AUB54" s="18"/>
      <c r="AUC54" s="18"/>
      <c r="AUD54" s="18"/>
      <c r="AUE54" s="18"/>
      <c r="AUF54" s="18"/>
      <c r="AUG54" s="18"/>
      <c r="AUH54" s="18"/>
      <c r="AUI54" s="18"/>
      <c r="AUJ54" s="18"/>
      <c r="AUK54" s="18"/>
      <c r="AUL54" s="18"/>
      <c r="AUM54" s="18"/>
      <c r="AUN54" s="18"/>
      <c r="AUO54" s="18"/>
      <c r="AUP54" s="18"/>
      <c r="AUQ54" s="18"/>
      <c r="AUR54" s="18"/>
      <c r="AUS54" s="18"/>
      <c r="AUT54" s="18"/>
      <c r="AUU54" s="18"/>
      <c r="AUV54" s="18"/>
      <c r="AUW54" s="18"/>
      <c r="AUX54" s="18"/>
      <c r="AUY54" s="18"/>
      <c r="AUZ54" s="18"/>
      <c r="AVA54" s="18"/>
      <c r="AVB54" s="18"/>
      <c r="AVC54" s="18"/>
      <c r="AVD54" s="18"/>
      <c r="AVE54" s="18"/>
      <c r="AVF54" s="18"/>
      <c r="AVG54" s="18"/>
      <c r="AVH54" s="18"/>
      <c r="AVI54" s="18"/>
      <c r="AVJ54" s="18"/>
      <c r="AVK54" s="18"/>
      <c r="AVL54" s="18"/>
      <c r="AVM54" s="18"/>
      <c r="AVN54" s="18"/>
      <c r="AVO54" s="18"/>
      <c r="AVP54" s="18"/>
      <c r="AVQ54" s="18"/>
      <c r="AVR54" s="18"/>
      <c r="AVS54" s="18"/>
      <c r="AVT54" s="18"/>
      <c r="AVU54" s="18"/>
      <c r="AVV54" s="18"/>
      <c r="AVW54" s="18"/>
      <c r="AVX54" s="18"/>
      <c r="AVY54" s="18"/>
      <c r="AVZ54" s="18"/>
      <c r="AWA54" s="18"/>
      <c r="AWB54" s="18"/>
      <c r="AWC54" s="18"/>
      <c r="AWD54" s="18"/>
      <c r="AWE54" s="18"/>
      <c r="AWF54" s="18"/>
      <c r="AWG54" s="18"/>
      <c r="AWH54" s="18"/>
      <c r="AWI54" s="18"/>
      <c r="AWJ54" s="18"/>
      <c r="AWK54" s="18"/>
      <c r="AWL54" s="18"/>
      <c r="AWM54" s="18"/>
      <c r="AWN54" s="18"/>
      <c r="AWO54" s="18"/>
      <c r="AWP54" s="18"/>
      <c r="AWQ54" s="18"/>
      <c r="AWR54" s="18"/>
      <c r="AWS54" s="18"/>
      <c r="AWT54" s="18"/>
      <c r="AWU54" s="18"/>
      <c r="AWV54" s="18"/>
      <c r="AWW54" s="18"/>
      <c r="AWX54" s="18"/>
      <c r="AWY54" s="18"/>
      <c r="AWZ54" s="18"/>
      <c r="AXA54" s="18"/>
      <c r="AXB54" s="18"/>
      <c r="AXC54" s="18"/>
      <c r="AXD54" s="18"/>
      <c r="AXE54" s="18"/>
      <c r="AXF54" s="18"/>
      <c r="AXG54" s="18"/>
      <c r="AXH54" s="18"/>
      <c r="AXI54" s="18"/>
      <c r="AXJ54" s="18"/>
      <c r="AXK54" s="18"/>
      <c r="AXL54" s="18"/>
      <c r="AXM54" s="18"/>
      <c r="AXN54" s="18"/>
      <c r="AXO54" s="18"/>
      <c r="AXP54" s="18"/>
      <c r="AXQ54" s="18"/>
      <c r="AXR54" s="18"/>
      <c r="AXS54" s="18"/>
      <c r="AXT54" s="18"/>
      <c r="AXU54" s="18"/>
      <c r="AXV54" s="18"/>
      <c r="AXW54" s="18"/>
      <c r="AXX54" s="18"/>
      <c r="AXY54" s="18"/>
      <c r="AXZ54" s="18"/>
      <c r="AYA54" s="18"/>
      <c r="AYB54" s="18"/>
      <c r="AYC54" s="18"/>
      <c r="AYD54" s="18"/>
      <c r="AYE54" s="18"/>
      <c r="AYF54" s="18"/>
      <c r="AYG54" s="18"/>
      <c r="AYH54" s="18"/>
      <c r="AYI54" s="18"/>
      <c r="AYJ54" s="18"/>
      <c r="AYK54" s="18"/>
      <c r="AYL54" s="18"/>
      <c r="AYM54" s="18"/>
      <c r="AYN54" s="18"/>
      <c r="AYO54" s="18"/>
      <c r="AYP54" s="18"/>
      <c r="AYQ54" s="18"/>
      <c r="AYR54" s="18"/>
      <c r="AYS54" s="18"/>
      <c r="AYT54" s="18"/>
      <c r="AYU54" s="18"/>
      <c r="AYV54" s="18"/>
      <c r="AYW54" s="18"/>
      <c r="AYX54" s="18"/>
      <c r="AYY54" s="18"/>
      <c r="AYZ54" s="18"/>
      <c r="AZA54" s="18"/>
      <c r="AZB54" s="18"/>
      <c r="AZC54" s="18"/>
      <c r="AZD54" s="18"/>
      <c r="AZE54" s="18"/>
      <c r="AZF54" s="18"/>
      <c r="AZG54" s="18"/>
      <c r="AZH54" s="18"/>
      <c r="AZI54" s="18"/>
      <c r="AZJ54" s="18"/>
      <c r="AZK54" s="18"/>
      <c r="AZL54" s="18"/>
      <c r="AZM54" s="18"/>
      <c r="AZN54" s="18"/>
      <c r="AZO54" s="18"/>
      <c r="AZP54" s="18"/>
      <c r="AZQ54" s="18"/>
      <c r="AZR54" s="18"/>
      <c r="AZS54" s="18"/>
      <c r="AZT54" s="18"/>
      <c r="AZU54" s="18"/>
      <c r="AZV54" s="18"/>
      <c r="AZW54" s="18"/>
      <c r="AZX54" s="18"/>
      <c r="AZY54" s="18"/>
      <c r="AZZ54" s="18"/>
      <c r="BAA54" s="18"/>
      <c r="BAB54" s="18"/>
      <c r="BAC54" s="18"/>
      <c r="BAD54" s="18"/>
      <c r="BAE54" s="18"/>
      <c r="BAF54" s="18"/>
      <c r="BAG54" s="18"/>
      <c r="BAH54" s="18"/>
      <c r="BAI54" s="18"/>
      <c r="BAJ54" s="18"/>
      <c r="BAK54" s="18"/>
      <c r="BAL54" s="18"/>
      <c r="BAM54" s="18"/>
      <c r="BAN54" s="18"/>
      <c r="BAO54" s="18"/>
      <c r="BAP54" s="18"/>
      <c r="BAQ54" s="18"/>
      <c r="BAR54" s="18"/>
      <c r="BAS54" s="18"/>
      <c r="BAT54" s="18"/>
      <c r="BAU54" s="18"/>
      <c r="BAV54" s="18"/>
      <c r="BAW54" s="18"/>
      <c r="BAX54" s="18"/>
      <c r="BAY54" s="18"/>
      <c r="BAZ54" s="18"/>
      <c r="BBA54" s="18"/>
      <c r="BBB54" s="18"/>
      <c r="BBC54" s="18"/>
      <c r="BBD54" s="18"/>
      <c r="BBE54" s="18"/>
      <c r="BBF54" s="18"/>
      <c r="BBG54" s="18"/>
      <c r="BBH54" s="18"/>
      <c r="BBI54" s="18"/>
      <c r="BBJ54" s="18"/>
      <c r="BBK54" s="18"/>
      <c r="BBL54" s="18"/>
      <c r="BBM54" s="18"/>
      <c r="BBN54" s="18"/>
      <c r="BBO54" s="18"/>
      <c r="BBP54" s="18"/>
      <c r="BBQ54" s="18"/>
      <c r="BBR54" s="18"/>
      <c r="BBS54" s="18"/>
      <c r="BBT54" s="18"/>
      <c r="BBU54" s="18"/>
      <c r="BBV54" s="18"/>
      <c r="BBW54" s="18"/>
      <c r="BBX54" s="18"/>
      <c r="BBY54" s="18"/>
      <c r="BBZ54" s="18"/>
      <c r="BCA54" s="18"/>
      <c r="BCB54" s="18"/>
      <c r="BCC54" s="18"/>
      <c r="BCD54" s="18"/>
      <c r="BCE54" s="18"/>
      <c r="BCF54" s="18"/>
      <c r="BCG54" s="18"/>
      <c r="BCH54" s="18"/>
      <c r="BCI54" s="18"/>
      <c r="BCJ54" s="18"/>
      <c r="BCK54" s="18"/>
      <c r="BCL54" s="18"/>
      <c r="BCM54" s="18"/>
      <c r="BCN54" s="18"/>
      <c r="BCO54" s="18"/>
      <c r="BCP54" s="18"/>
      <c r="BCQ54" s="18"/>
      <c r="BCR54" s="18"/>
      <c r="BCS54" s="18"/>
      <c r="BCT54" s="18"/>
      <c r="BCU54" s="18"/>
      <c r="BCV54" s="18"/>
      <c r="BCW54" s="18"/>
      <c r="BCX54" s="18"/>
      <c r="BCY54" s="18"/>
      <c r="BCZ54" s="18"/>
      <c r="BDA54" s="18"/>
      <c r="BDB54" s="18"/>
      <c r="BDC54" s="18"/>
      <c r="BDD54" s="18"/>
      <c r="BDE54" s="18"/>
      <c r="BDF54" s="18"/>
      <c r="BDG54" s="18"/>
      <c r="BDH54" s="18"/>
      <c r="BDI54" s="18"/>
      <c r="BDJ54" s="18"/>
      <c r="BDK54" s="18"/>
      <c r="BDL54" s="18"/>
      <c r="BDM54" s="18"/>
      <c r="BDN54" s="18"/>
      <c r="BDO54" s="18"/>
      <c r="BDP54" s="18"/>
      <c r="BDQ54" s="18"/>
      <c r="BDR54" s="18"/>
      <c r="BDS54" s="18"/>
      <c r="BDT54" s="18"/>
      <c r="BDU54" s="18"/>
      <c r="BDV54" s="18"/>
      <c r="BDW54" s="18"/>
      <c r="BDX54" s="18"/>
      <c r="BDY54" s="18"/>
      <c r="BDZ54" s="18"/>
      <c r="BEA54" s="18"/>
      <c r="BEB54" s="18"/>
      <c r="BEC54" s="18"/>
      <c r="BED54" s="18"/>
      <c r="BEE54" s="18"/>
      <c r="BEF54" s="18"/>
      <c r="BEG54" s="18"/>
      <c r="BEH54" s="18"/>
      <c r="BEI54" s="18"/>
      <c r="BEJ54" s="18"/>
      <c r="BEK54" s="18"/>
      <c r="BEL54" s="18"/>
      <c r="BEM54" s="18"/>
      <c r="BEN54" s="18"/>
      <c r="BEO54" s="18"/>
      <c r="BEP54" s="18"/>
      <c r="BEQ54" s="18"/>
      <c r="BER54" s="18"/>
      <c r="BES54" s="18"/>
      <c r="BET54" s="18"/>
      <c r="BEU54" s="18"/>
      <c r="BEV54" s="18"/>
      <c r="BEW54" s="18"/>
      <c r="BEX54" s="18"/>
      <c r="BEY54" s="18"/>
      <c r="BEZ54" s="18"/>
      <c r="BFA54" s="18"/>
      <c r="BFB54" s="18"/>
      <c r="BFC54" s="18"/>
      <c r="BFD54" s="18"/>
      <c r="BFE54" s="18"/>
      <c r="BFF54" s="18"/>
      <c r="BFG54" s="18"/>
      <c r="BFH54" s="18"/>
      <c r="BFI54" s="18"/>
      <c r="BFJ54" s="18"/>
      <c r="BFK54" s="18"/>
      <c r="BFL54" s="18"/>
      <c r="BFM54" s="18"/>
      <c r="BFN54" s="18"/>
      <c r="BFO54" s="18"/>
      <c r="BFP54" s="18"/>
      <c r="BFQ54" s="18"/>
      <c r="BFR54" s="18"/>
      <c r="BFS54" s="18"/>
      <c r="BFT54" s="18"/>
      <c r="BFU54" s="18"/>
      <c r="BFV54" s="18"/>
      <c r="BFW54" s="18"/>
      <c r="BFX54" s="18"/>
      <c r="BFY54" s="18"/>
      <c r="BFZ54" s="18"/>
      <c r="BGA54" s="18"/>
      <c r="BGB54" s="18"/>
      <c r="BGC54" s="18"/>
      <c r="BGD54" s="18"/>
      <c r="BGE54" s="18"/>
      <c r="BGF54" s="18"/>
      <c r="BGG54" s="18"/>
      <c r="BGH54" s="18"/>
      <c r="BGI54" s="18"/>
      <c r="BGJ54" s="18"/>
      <c r="BGK54" s="18"/>
      <c r="BGL54" s="18"/>
      <c r="BGM54" s="18"/>
      <c r="BGN54" s="18"/>
      <c r="BGO54" s="18"/>
      <c r="BGP54" s="18"/>
      <c r="BGQ54" s="18"/>
      <c r="BGR54" s="18"/>
      <c r="BGS54" s="18"/>
      <c r="BGT54" s="18"/>
      <c r="BGU54" s="18"/>
      <c r="BGV54" s="18"/>
      <c r="BGW54" s="18"/>
      <c r="BGX54" s="18"/>
      <c r="BGY54" s="18"/>
      <c r="BGZ54" s="18"/>
      <c r="BHA54" s="18"/>
      <c r="BHB54" s="18"/>
      <c r="BHC54" s="18"/>
      <c r="BHD54" s="18"/>
      <c r="BHE54" s="18"/>
      <c r="BHF54" s="18"/>
      <c r="BHG54" s="18"/>
      <c r="BHH54" s="18"/>
      <c r="BHI54" s="18"/>
      <c r="BHJ54" s="18"/>
      <c r="BHK54" s="18"/>
      <c r="BHL54" s="18"/>
      <c r="BHM54" s="18"/>
      <c r="BHN54" s="18"/>
      <c r="BHO54" s="18"/>
      <c r="BHP54" s="18"/>
      <c r="BHQ54" s="18"/>
      <c r="BHR54" s="18"/>
      <c r="BHS54" s="18"/>
      <c r="BHT54" s="18"/>
      <c r="BHU54" s="18"/>
      <c r="BHV54" s="18"/>
      <c r="BHW54" s="18"/>
      <c r="BHX54" s="18"/>
      <c r="BHY54" s="18"/>
      <c r="BHZ54" s="18"/>
      <c r="BIA54" s="18"/>
      <c r="BIB54" s="18"/>
      <c r="BIC54" s="18"/>
      <c r="BID54" s="18"/>
      <c r="BIE54" s="18"/>
      <c r="BIF54" s="18"/>
      <c r="BIG54" s="18"/>
      <c r="BIH54" s="18"/>
      <c r="BII54" s="18"/>
      <c r="BIJ54" s="18"/>
      <c r="BIK54" s="18"/>
      <c r="BIL54" s="18"/>
      <c r="BIM54" s="18"/>
      <c r="BIN54" s="18"/>
      <c r="BIO54" s="18"/>
      <c r="BIP54" s="18"/>
      <c r="BIQ54" s="18"/>
      <c r="BIR54" s="18"/>
      <c r="BIS54" s="18"/>
      <c r="BIT54" s="18"/>
      <c r="BIU54" s="18"/>
      <c r="BIV54" s="18"/>
      <c r="BIW54" s="18"/>
      <c r="BIX54" s="18"/>
      <c r="BIY54" s="18"/>
      <c r="BIZ54" s="18"/>
      <c r="BJA54" s="18"/>
      <c r="BJB54" s="18"/>
      <c r="BJC54" s="18"/>
      <c r="BJD54" s="18"/>
      <c r="BJE54" s="18"/>
      <c r="BJF54" s="18"/>
      <c r="BJG54" s="18"/>
      <c r="BJH54" s="18"/>
      <c r="BJI54" s="18"/>
      <c r="BJJ54" s="18"/>
      <c r="BJK54" s="18"/>
      <c r="BJL54" s="18"/>
      <c r="BJM54" s="18"/>
      <c r="BJN54" s="18"/>
      <c r="BJO54" s="18"/>
      <c r="BJP54" s="18"/>
      <c r="BJQ54" s="18"/>
      <c r="BJR54" s="18"/>
      <c r="BJS54" s="18"/>
      <c r="BJT54" s="18"/>
      <c r="BJU54" s="18"/>
      <c r="BJV54" s="18"/>
      <c r="BJW54" s="18"/>
      <c r="BJX54" s="18"/>
      <c r="BJY54" s="18"/>
      <c r="BJZ54" s="18"/>
      <c r="BKA54" s="18"/>
      <c r="BKB54" s="18"/>
      <c r="BKC54" s="18"/>
      <c r="BKD54" s="18"/>
      <c r="BKE54" s="18"/>
      <c r="BKF54" s="18"/>
      <c r="BKG54" s="18"/>
      <c r="BKH54" s="18"/>
      <c r="BKI54" s="18"/>
      <c r="BKJ54" s="18"/>
      <c r="BKK54" s="18"/>
      <c r="BKL54" s="18"/>
      <c r="BKM54" s="18"/>
      <c r="BKN54" s="18"/>
      <c r="BKO54" s="18"/>
      <c r="BKP54" s="18"/>
      <c r="BKQ54" s="18"/>
      <c r="BKR54" s="18"/>
      <c r="BKS54" s="18"/>
      <c r="BKT54" s="18"/>
      <c r="BKU54" s="18"/>
      <c r="BKV54" s="18"/>
      <c r="BKW54" s="18"/>
      <c r="BKX54" s="18"/>
      <c r="BKY54" s="18"/>
      <c r="BKZ54" s="18"/>
      <c r="BLA54" s="18"/>
      <c r="BLB54" s="18"/>
      <c r="BLC54" s="18"/>
      <c r="BLD54" s="18"/>
      <c r="BLE54" s="18"/>
      <c r="BLF54" s="18"/>
      <c r="BLG54" s="18"/>
      <c r="BLH54" s="18"/>
      <c r="BLI54" s="18"/>
      <c r="BLJ54" s="18"/>
      <c r="BLK54" s="18"/>
      <c r="BLL54" s="18"/>
      <c r="BLM54" s="18"/>
      <c r="BLN54" s="18"/>
      <c r="BLO54" s="18"/>
      <c r="BLP54" s="18"/>
      <c r="BLQ54" s="18"/>
      <c r="BLR54" s="18"/>
      <c r="BLS54" s="18"/>
      <c r="BLT54" s="18"/>
      <c r="BLU54" s="18"/>
      <c r="BLV54" s="18"/>
      <c r="BLW54" s="18"/>
      <c r="BLX54" s="18"/>
      <c r="BLY54" s="18"/>
      <c r="BLZ54" s="18"/>
      <c r="BMA54" s="18"/>
      <c r="BMB54" s="18"/>
      <c r="BMC54" s="18"/>
      <c r="BMD54" s="18"/>
      <c r="BME54" s="18"/>
      <c r="BMF54" s="18"/>
      <c r="BMG54" s="18"/>
      <c r="BMH54" s="18"/>
      <c r="BMI54" s="18"/>
      <c r="BMJ54" s="18"/>
      <c r="BMK54" s="18"/>
      <c r="BML54" s="18"/>
      <c r="BMM54" s="18"/>
      <c r="BMN54" s="18"/>
      <c r="BMO54" s="18"/>
      <c r="BMP54" s="18"/>
      <c r="BMQ54" s="18"/>
      <c r="BMR54" s="18"/>
      <c r="BMS54" s="18"/>
      <c r="BMT54" s="18"/>
      <c r="BMU54" s="18"/>
      <c r="BMV54" s="18"/>
      <c r="BMW54" s="18"/>
      <c r="BMX54" s="18"/>
      <c r="BMY54" s="18"/>
      <c r="BMZ54" s="18"/>
      <c r="BNA54" s="18"/>
      <c r="BNB54" s="18"/>
      <c r="BNC54" s="18"/>
      <c r="BND54" s="18"/>
      <c r="BNE54" s="18"/>
      <c r="BNF54" s="18"/>
      <c r="BNG54" s="18"/>
      <c r="BNH54" s="18"/>
      <c r="BNI54" s="18"/>
      <c r="BNJ54" s="18"/>
      <c r="BNK54" s="18"/>
      <c r="BNL54" s="18"/>
      <c r="BNM54" s="18"/>
      <c r="BNN54" s="18"/>
      <c r="BNO54" s="18"/>
      <c r="BNP54" s="18"/>
      <c r="BNQ54" s="18"/>
      <c r="BNR54" s="18"/>
      <c r="BNS54" s="18"/>
      <c r="BNT54" s="18"/>
      <c r="BNU54" s="18"/>
      <c r="BNV54" s="18"/>
      <c r="BNW54" s="18"/>
      <c r="BNX54" s="18"/>
      <c r="BNY54" s="18"/>
      <c r="BNZ54" s="18"/>
      <c r="BOA54" s="18"/>
      <c r="BOB54" s="18"/>
      <c r="BOC54" s="18"/>
      <c r="BOD54" s="18"/>
      <c r="BOE54" s="18"/>
      <c r="BOF54" s="18"/>
      <c r="BOG54" s="18"/>
      <c r="BOH54" s="18"/>
      <c r="BOI54" s="18"/>
      <c r="BOJ54" s="18"/>
      <c r="BOK54" s="18"/>
      <c r="BOL54" s="18"/>
      <c r="BOM54" s="18"/>
      <c r="BON54" s="18"/>
      <c r="BOO54" s="18"/>
      <c r="BOP54" s="18"/>
      <c r="BOQ54" s="18"/>
      <c r="BOR54" s="18"/>
      <c r="BOS54" s="18"/>
      <c r="BOT54" s="18"/>
      <c r="BOU54" s="18"/>
      <c r="BOV54" s="18"/>
      <c r="BOW54" s="18"/>
      <c r="BOX54" s="18"/>
      <c r="BOY54" s="18"/>
      <c r="BOZ54" s="18"/>
      <c r="BPA54" s="18"/>
      <c r="BPB54" s="18"/>
      <c r="BPC54" s="18"/>
      <c r="BPD54" s="18"/>
      <c r="BPE54" s="18"/>
      <c r="BPF54" s="18"/>
      <c r="BPG54" s="18"/>
      <c r="BPH54" s="18"/>
      <c r="BPI54" s="18"/>
      <c r="BPJ54" s="18"/>
      <c r="BPK54" s="18"/>
      <c r="BPL54" s="18"/>
      <c r="BPM54" s="18"/>
      <c r="BPN54" s="18"/>
      <c r="BPO54" s="18"/>
      <c r="BPP54" s="18"/>
      <c r="BPQ54" s="18"/>
      <c r="BPR54" s="18"/>
      <c r="BPS54" s="18"/>
      <c r="BPT54" s="18"/>
      <c r="BPU54" s="18"/>
      <c r="BPV54" s="18"/>
      <c r="BPW54" s="18"/>
      <c r="BPX54" s="18"/>
      <c r="BPY54" s="18"/>
      <c r="BPZ54" s="18"/>
      <c r="BQA54" s="18"/>
      <c r="BQB54" s="18"/>
      <c r="BQC54" s="18"/>
      <c r="BQD54" s="18"/>
      <c r="BQE54" s="18"/>
      <c r="BQF54" s="18"/>
      <c r="BQG54" s="18"/>
      <c r="BQH54" s="18"/>
      <c r="BQI54" s="18"/>
      <c r="BQJ54" s="18"/>
      <c r="BQK54" s="18"/>
      <c r="BQL54" s="18"/>
      <c r="BQM54" s="18"/>
      <c r="BQN54" s="18"/>
      <c r="BQO54" s="18"/>
      <c r="BQP54" s="18"/>
      <c r="BQQ54" s="18"/>
      <c r="BQR54" s="18"/>
      <c r="BQS54" s="18"/>
      <c r="BQT54" s="18"/>
      <c r="BQU54" s="18"/>
      <c r="BQV54" s="18"/>
      <c r="BQW54" s="18"/>
      <c r="BQX54" s="18"/>
      <c r="BQY54" s="18"/>
      <c r="BQZ54" s="18"/>
      <c r="BRA54" s="18"/>
      <c r="BRB54" s="18"/>
      <c r="BRC54" s="18"/>
      <c r="BRD54" s="18"/>
      <c r="BRE54" s="18"/>
      <c r="BRF54" s="18"/>
      <c r="BRG54" s="18"/>
      <c r="BRH54" s="18"/>
      <c r="BRI54" s="18"/>
      <c r="BRJ54" s="18"/>
      <c r="BRK54" s="18"/>
      <c r="BRL54" s="18"/>
      <c r="BRM54" s="18"/>
      <c r="BRN54" s="18"/>
      <c r="BRO54" s="18"/>
      <c r="BRP54" s="18"/>
      <c r="BRQ54" s="18"/>
      <c r="BRR54" s="18"/>
      <c r="BRS54" s="18"/>
      <c r="BRT54" s="18"/>
      <c r="BRU54" s="18"/>
      <c r="BRV54" s="18"/>
      <c r="BRW54" s="18"/>
      <c r="BRX54" s="18"/>
      <c r="BRY54" s="18"/>
      <c r="BRZ54" s="18"/>
      <c r="BSA54" s="18"/>
      <c r="BSB54" s="18"/>
      <c r="BSC54" s="18"/>
      <c r="BSD54" s="18"/>
      <c r="BSE54" s="18"/>
      <c r="BSF54" s="18"/>
      <c r="BSG54" s="18"/>
      <c r="BSH54" s="18"/>
      <c r="BSI54" s="18"/>
      <c r="BSJ54" s="18"/>
      <c r="BSK54" s="18"/>
      <c r="BSL54" s="18"/>
      <c r="BSM54" s="18"/>
      <c r="BSN54" s="18"/>
      <c r="BSO54" s="18"/>
      <c r="BSP54" s="18"/>
      <c r="BSQ54" s="18"/>
      <c r="BSR54" s="18"/>
      <c r="BSS54" s="18"/>
      <c r="BST54" s="18"/>
      <c r="BSU54" s="18"/>
      <c r="BSV54" s="18"/>
      <c r="BSW54" s="18"/>
      <c r="BSX54" s="18"/>
      <c r="BSY54" s="18"/>
      <c r="BSZ54" s="18"/>
      <c r="BTA54" s="18"/>
      <c r="BTB54" s="18"/>
      <c r="BTC54" s="18"/>
      <c r="BTD54" s="18"/>
      <c r="BTE54" s="18"/>
      <c r="BTF54" s="18"/>
      <c r="BTG54" s="18"/>
      <c r="BTH54" s="18"/>
      <c r="BTI54" s="18"/>
      <c r="BTJ54" s="18"/>
      <c r="BTK54" s="18"/>
      <c r="BTL54" s="18"/>
      <c r="BTM54" s="18"/>
      <c r="BTN54" s="18"/>
      <c r="BTO54" s="18"/>
      <c r="BTP54" s="18"/>
      <c r="BTQ54" s="18"/>
      <c r="BTR54" s="18"/>
      <c r="BTS54" s="18"/>
      <c r="BTT54" s="18"/>
      <c r="BTU54" s="18"/>
      <c r="BTV54" s="18"/>
      <c r="BTW54" s="18"/>
      <c r="BTX54" s="18"/>
      <c r="BTY54" s="18"/>
      <c r="BTZ54" s="18"/>
      <c r="BUA54" s="18"/>
      <c r="BUB54" s="18"/>
      <c r="BUC54" s="18"/>
      <c r="BUD54" s="18"/>
      <c r="BUE54" s="18"/>
      <c r="BUF54" s="18"/>
      <c r="BUG54" s="18"/>
      <c r="BUH54" s="18"/>
      <c r="BUI54" s="18"/>
      <c r="BUJ54" s="18"/>
      <c r="BUK54" s="18"/>
      <c r="BUL54" s="18"/>
      <c r="BUM54" s="18"/>
      <c r="BUN54" s="18"/>
      <c r="BUO54" s="18"/>
      <c r="BUP54" s="18"/>
      <c r="BUQ54" s="18"/>
      <c r="BUR54" s="18"/>
      <c r="BUS54" s="18"/>
      <c r="BUT54" s="18"/>
      <c r="BUU54" s="18"/>
      <c r="BUV54" s="18"/>
      <c r="BUW54" s="18"/>
      <c r="BUX54" s="18"/>
      <c r="BUY54" s="18"/>
      <c r="BUZ54" s="18"/>
      <c r="BVA54" s="18"/>
      <c r="BVB54" s="18"/>
      <c r="BVC54" s="18"/>
      <c r="BVD54" s="18"/>
      <c r="BVE54" s="18"/>
      <c r="BVF54" s="18"/>
      <c r="BVG54" s="18"/>
      <c r="BVH54" s="18"/>
      <c r="BVI54" s="18"/>
      <c r="BVJ54" s="18"/>
      <c r="BVK54" s="18"/>
      <c r="BVL54" s="18"/>
      <c r="BVM54" s="18"/>
      <c r="BVN54" s="18"/>
      <c r="BVO54" s="18"/>
      <c r="BVP54" s="18"/>
      <c r="BVQ54" s="18"/>
      <c r="BVR54" s="18"/>
      <c r="BVS54" s="18"/>
      <c r="BVT54" s="18"/>
      <c r="BVU54" s="18"/>
      <c r="BVV54" s="18"/>
      <c r="BVW54" s="18"/>
      <c r="BVX54" s="18"/>
      <c r="BVY54" s="18"/>
      <c r="BVZ54" s="18"/>
      <c r="BWA54" s="18"/>
      <c r="BWB54" s="18"/>
      <c r="BWC54" s="18"/>
      <c r="BWD54" s="18"/>
      <c r="BWE54" s="18"/>
      <c r="BWF54" s="18"/>
      <c r="BWG54" s="18"/>
      <c r="BWH54" s="18"/>
      <c r="BWI54" s="18"/>
      <c r="BWJ54" s="18"/>
      <c r="BWK54" s="18"/>
      <c r="BWL54" s="18"/>
      <c r="BWM54" s="18"/>
      <c r="BWN54" s="18"/>
      <c r="BWO54" s="18"/>
      <c r="BWP54" s="18"/>
      <c r="BWQ54" s="18"/>
      <c r="BWR54" s="18"/>
      <c r="BWS54" s="18"/>
      <c r="BWT54" s="18"/>
      <c r="BWU54" s="18"/>
      <c r="BWV54" s="18"/>
      <c r="BWW54" s="18"/>
      <c r="BWX54" s="18"/>
      <c r="BWY54" s="18"/>
      <c r="BWZ54" s="18"/>
      <c r="BXA54" s="18"/>
      <c r="BXB54" s="18"/>
      <c r="BXC54" s="18"/>
      <c r="BXD54" s="18"/>
      <c r="BXE54" s="18"/>
      <c r="BXF54" s="18"/>
      <c r="BXG54" s="18"/>
      <c r="BXH54" s="18"/>
      <c r="BXI54" s="18"/>
      <c r="BXJ54" s="18"/>
      <c r="BXK54" s="18"/>
      <c r="BXL54" s="18"/>
      <c r="BXM54" s="18"/>
      <c r="BXN54" s="18"/>
      <c r="BXO54" s="18"/>
      <c r="BXP54" s="18"/>
      <c r="BXQ54" s="18"/>
      <c r="BXR54" s="18"/>
      <c r="BXS54" s="18"/>
      <c r="BXT54" s="18"/>
      <c r="BXU54" s="18"/>
      <c r="BXV54" s="18"/>
      <c r="BXW54" s="18"/>
      <c r="BXX54" s="18"/>
      <c r="BXY54" s="18"/>
      <c r="BXZ54" s="18"/>
      <c r="BYA54" s="18"/>
      <c r="BYB54" s="18"/>
      <c r="BYC54" s="18"/>
      <c r="BYD54" s="18"/>
      <c r="BYE54" s="18"/>
      <c r="BYF54" s="18"/>
      <c r="BYG54" s="18"/>
      <c r="BYH54" s="18"/>
      <c r="BYI54" s="18"/>
      <c r="BYJ54" s="18"/>
      <c r="BYK54" s="18"/>
      <c r="BYL54" s="18"/>
      <c r="BYM54" s="18"/>
      <c r="BYN54" s="18"/>
      <c r="BYO54" s="18"/>
      <c r="BYP54" s="18"/>
      <c r="BYQ54" s="18"/>
      <c r="BYR54" s="18"/>
      <c r="BYS54" s="18"/>
      <c r="BYT54" s="18"/>
      <c r="BYU54" s="18"/>
      <c r="BYV54" s="18"/>
      <c r="BYW54" s="18"/>
      <c r="BYX54" s="18"/>
      <c r="BYY54" s="18"/>
      <c r="BYZ54" s="18"/>
      <c r="BZA54" s="18"/>
      <c r="BZB54" s="18"/>
      <c r="BZC54" s="18"/>
      <c r="BZD54" s="18"/>
      <c r="BZE54" s="18"/>
      <c r="BZF54" s="18"/>
      <c r="BZG54" s="18"/>
      <c r="BZH54" s="18"/>
      <c r="BZI54" s="18"/>
      <c r="BZJ54" s="18"/>
      <c r="BZK54" s="18"/>
      <c r="BZL54" s="18"/>
      <c r="BZM54" s="18"/>
      <c r="BZN54" s="18"/>
      <c r="BZO54" s="18"/>
      <c r="BZP54" s="18"/>
      <c r="BZQ54" s="18"/>
      <c r="BZR54" s="18"/>
      <c r="BZS54" s="18"/>
      <c r="BZT54" s="18"/>
      <c r="BZU54" s="18"/>
      <c r="BZV54" s="18"/>
      <c r="BZW54" s="18"/>
      <c r="BZX54" s="18"/>
      <c r="BZY54" s="18"/>
      <c r="BZZ54" s="18"/>
      <c r="CAA54" s="18"/>
      <c r="CAB54" s="18"/>
      <c r="CAC54" s="18"/>
      <c r="CAD54" s="18"/>
      <c r="CAE54" s="18"/>
      <c r="CAF54" s="18"/>
      <c r="CAG54" s="18"/>
      <c r="CAH54" s="18"/>
      <c r="CAI54" s="18"/>
      <c r="CAJ54" s="18"/>
      <c r="CAK54" s="18"/>
      <c r="CAL54" s="18"/>
      <c r="CAM54" s="18"/>
      <c r="CAN54" s="18"/>
      <c r="CAO54" s="18"/>
      <c r="CAP54" s="18"/>
      <c r="CAQ54" s="18"/>
      <c r="CAR54" s="18"/>
      <c r="CAS54" s="18"/>
      <c r="CAT54" s="18"/>
      <c r="CAU54" s="18"/>
      <c r="CAV54" s="18"/>
      <c r="CAW54" s="18"/>
      <c r="CAX54" s="18"/>
      <c r="CAY54" s="18"/>
      <c r="CAZ54" s="18"/>
      <c r="CBA54" s="18"/>
      <c r="CBB54" s="18"/>
      <c r="CBC54" s="18"/>
      <c r="CBD54" s="18"/>
      <c r="CBE54" s="18"/>
      <c r="CBF54" s="18"/>
      <c r="CBG54" s="18"/>
      <c r="CBH54" s="18"/>
      <c r="CBI54" s="18"/>
      <c r="CBJ54" s="18"/>
      <c r="CBK54" s="18"/>
      <c r="CBL54" s="18"/>
      <c r="CBM54" s="18"/>
      <c r="CBN54" s="18"/>
      <c r="CBO54" s="18"/>
      <c r="CBP54" s="18"/>
      <c r="CBQ54" s="18"/>
      <c r="CBR54" s="18"/>
      <c r="CBS54" s="18"/>
      <c r="CBT54" s="18"/>
      <c r="CBU54" s="18"/>
      <c r="CBV54" s="18"/>
      <c r="CBW54" s="18"/>
      <c r="CBX54" s="18"/>
      <c r="CBY54" s="18"/>
      <c r="CBZ54" s="18"/>
      <c r="CCA54" s="18"/>
      <c r="CCB54" s="18"/>
      <c r="CCC54" s="18"/>
      <c r="CCD54" s="18"/>
      <c r="CCE54" s="18"/>
      <c r="CCF54" s="18"/>
      <c r="CCG54" s="18"/>
      <c r="CCH54" s="18"/>
      <c r="CCI54" s="18"/>
      <c r="CCJ54" s="18"/>
      <c r="CCK54" s="18"/>
      <c r="CCL54" s="18"/>
      <c r="CCM54" s="18"/>
      <c r="CCN54" s="18"/>
      <c r="CCO54" s="18"/>
      <c r="CCP54" s="18"/>
      <c r="CCQ54" s="18"/>
      <c r="CCR54" s="18"/>
      <c r="CCS54" s="18"/>
      <c r="CCT54" s="18"/>
      <c r="CCU54" s="18"/>
      <c r="CCV54" s="18"/>
      <c r="CCW54" s="18"/>
      <c r="CCX54" s="18"/>
      <c r="CCY54" s="18"/>
      <c r="CCZ54" s="18"/>
      <c r="CDA54" s="18"/>
      <c r="CDB54" s="18"/>
      <c r="CDC54" s="18"/>
      <c r="CDD54" s="18"/>
      <c r="CDE54" s="18"/>
      <c r="CDF54" s="18"/>
      <c r="CDG54" s="18"/>
      <c r="CDH54" s="18"/>
      <c r="CDI54" s="18"/>
      <c r="CDJ54" s="18"/>
      <c r="CDK54" s="18"/>
      <c r="CDL54" s="18"/>
      <c r="CDM54" s="18"/>
      <c r="CDN54" s="18"/>
      <c r="CDO54" s="18"/>
      <c r="CDP54" s="18"/>
      <c r="CDQ54" s="18"/>
      <c r="CDR54" s="18"/>
      <c r="CDS54" s="18"/>
      <c r="CDT54" s="18"/>
      <c r="CDU54" s="18"/>
      <c r="CDV54" s="18"/>
      <c r="CDW54" s="18"/>
      <c r="CDX54" s="18"/>
      <c r="CDY54" s="18"/>
      <c r="CDZ54" s="18"/>
      <c r="CEA54" s="18"/>
      <c r="CEB54" s="18"/>
      <c r="CEC54" s="18"/>
      <c r="CED54" s="18"/>
      <c r="CEE54" s="18"/>
      <c r="CEF54" s="18"/>
      <c r="CEG54" s="18"/>
      <c r="CEH54" s="18"/>
      <c r="CEI54" s="18"/>
      <c r="CEJ54" s="18"/>
      <c r="CEK54" s="18"/>
      <c r="CEL54" s="18"/>
      <c r="CEM54" s="18"/>
      <c r="CEN54" s="18"/>
      <c r="CEO54" s="18"/>
      <c r="CEP54" s="18"/>
      <c r="CEQ54" s="18"/>
      <c r="CER54" s="18"/>
      <c r="CES54" s="18"/>
      <c r="CET54" s="18"/>
      <c r="CEU54" s="18"/>
      <c r="CEV54" s="18"/>
      <c r="CEW54" s="18"/>
      <c r="CEX54" s="18"/>
      <c r="CEY54" s="18"/>
      <c r="CEZ54" s="18"/>
      <c r="CFA54" s="18"/>
      <c r="CFB54" s="18"/>
      <c r="CFC54" s="18"/>
      <c r="CFD54" s="18"/>
      <c r="CFE54" s="18"/>
      <c r="CFF54" s="18"/>
      <c r="CFG54" s="18"/>
      <c r="CFH54" s="18"/>
      <c r="CFI54" s="18"/>
      <c r="CFJ54" s="18"/>
      <c r="CFK54" s="18"/>
      <c r="CFL54" s="18"/>
      <c r="CFM54" s="18"/>
      <c r="CFN54" s="18"/>
      <c r="CFO54" s="18"/>
      <c r="CFP54" s="18"/>
      <c r="CFQ54" s="18"/>
      <c r="CFR54" s="18"/>
      <c r="CFS54" s="18"/>
      <c r="CFT54" s="18"/>
      <c r="CFU54" s="18"/>
      <c r="CFV54" s="18"/>
      <c r="CFW54" s="18"/>
      <c r="CFX54" s="18"/>
      <c r="CFY54" s="18"/>
      <c r="CFZ54" s="18"/>
      <c r="CGA54" s="18"/>
      <c r="CGB54" s="18"/>
      <c r="CGC54" s="18"/>
      <c r="CGD54" s="18"/>
      <c r="CGE54" s="18"/>
      <c r="CGF54" s="18"/>
      <c r="CGG54" s="18"/>
      <c r="CGH54" s="18"/>
      <c r="CGI54" s="18"/>
      <c r="CGJ54" s="18"/>
      <c r="CGK54" s="18"/>
      <c r="CGL54" s="18"/>
      <c r="CGM54" s="18"/>
      <c r="CGN54" s="18"/>
      <c r="CGO54" s="18"/>
      <c r="CGP54" s="18"/>
      <c r="CGQ54" s="18"/>
      <c r="CGR54" s="18"/>
      <c r="CGS54" s="18"/>
      <c r="CGT54" s="18"/>
      <c r="CGU54" s="18"/>
      <c r="CGV54" s="18"/>
      <c r="CGW54" s="18"/>
      <c r="CGX54" s="18"/>
      <c r="CGY54" s="18"/>
      <c r="CGZ54" s="18"/>
      <c r="CHA54" s="18"/>
      <c r="CHB54" s="18"/>
      <c r="CHC54" s="18"/>
      <c r="CHD54" s="18"/>
      <c r="CHE54" s="18"/>
      <c r="CHF54" s="18"/>
      <c r="CHG54" s="18"/>
      <c r="CHH54" s="18"/>
      <c r="CHI54" s="18"/>
      <c r="CHJ54" s="18"/>
      <c r="CHK54" s="18"/>
      <c r="CHL54" s="18"/>
      <c r="CHM54" s="18"/>
      <c r="CHN54" s="18"/>
      <c r="CHO54" s="18"/>
      <c r="CHP54" s="18"/>
      <c r="CHQ54" s="18"/>
      <c r="CHR54" s="18"/>
      <c r="CHS54" s="18"/>
      <c r="CHT54" s="18"/>
      <c r="CHU54" s="18"/>
      <c r="CHV54" s="18"/>
      <c r="CHW54" s="18"/>
      <c r="CHX54" s="18"/>
      <c r="CHY54" s="18"/>
      <c r="CHZ54" s="18"/>
      <c r="CIA54" s="18"/>
      <c r="CIB54" s="18"/>
      <c r="CIC54" s="18"/>
      <c r="CID54" s="18"/>
      <c r="CIE54" s="18"/>
      <c r="CIF54" s="18"/>
      <c r="CIG54" s="18"/>
      <c r="CIH54" s="18"/>
      <c r="CII54" s="18"/>
      <c r="CIJ54" s="18"/>
      <c r="CIK54" s="18"/>
      <c r="CIL54" s="18"/>
      <c r="CIM54" s="18"/>
      <c r="CIN54" s="18"/>
      <c r="CIO54" s="18"/>
      <c r="CIP54" s="18"/>
      <c r="CIQ54" s="18"/>
      <c r="CIR54" s="18"/>
      <c r="CIS54" s="18"/>
      <c r="CIT54" s="18"/>
      <c r="CIU54" s="18"/>
      <c r="CIV54" s="18"/>
      <c r="CIW54" s="18"/>
      <c r="CIX54" s="18"/>
      <c r="CIY54" s="18"/>
      <c r="CIZ54" s="18"/>
      <c r="CJA54" s="18"/>
      <c r="CJB54" s="18"/>
      <c r="CJC54" s="18"/>
      <c r="CJD54" s="18"/>
      <c r="CJE54" s="18"/>
      <c r="CJF54" s="18"/>
      <c r="CJG54" s="18"/>
      <c r="CJH54" s="18"/>
      <c r="CJI54" s="18"/>
      <c r="CJJ54" s="18"/>
      <c r="CJK54" s="18"/>
      <c r="CJL54" s="18"/>
      <c r="CJM54" s="18"/>
      <c r="CJN54" s="18"/>
      <c r="CJO54" s="18"/>
      <c r="CJP54" s="18"/>
      <c r="CJQ54" s="18"/>
      <c r="CJR54" s="18"/>
      <c r="CJS54" s="18"/>
      <c r="CJT54" s="18"/>
      <c r="CJU54" s="18"/>
      <c r="CJV54" s="18"/>
      <c r="CJW54" s="18"/>
      <c r="CJX54" s="18"/>
      <c r="CJY54" s="18"/>
      <c r="CJZ54" s="18"/>
      <c r="CKA54" s="18"/>
      <c r="CKB54" s="18"/>
      <c r="CKC54" s="18"/>
      <c r="CKD54" s="18"/>
      <c r="CKE54" s="18"/>
      <c r="CKF54" s="18"/>
      <c r="CKG54" s="18"/>
      <c r="CKH54" s="18"/>
      <c r="CKI54" s="18"/>
      <c r="CKJ54" s="18"/>
      <c r="CKK54" s="18"/>
      <c r="CKL54" s="18"/>
      <c r="CKM54" s="18"/>
      <c r="CKN54" s="18"/>
      <c r="CKO54" s="18"/>
      <c r="CKP54" s="18"/>
      <c r="CKQ54" s="18"/>
      <c r="CKR54" s="18"/>
      <c r="CKS54" s="18"/>
      <c r="CKT54" s="18"/>
      <c r="CKU54" s="18"/>
      <c r="CKV54" s="18"/>
      <c r="CKW54" s="18"/>
      <c r="CKX54" s="18"/>
      <c r="CKY54" s="18"/>
      <c r="CKZ54" s="18"/>
      <c r="CLA54" s="18"/>
      <c r="CLB54" s="18"/>
      <c r="CLC54" s="18"/>
      <c r="CLD54" s="18"/>
      <c r="CLE54" s="18"/>
      <c r="CLF54" s="18"/>
      <c r="CLG54" s="18"/>
      <c r="CLH54" s="18"/>
      <c r="CLI54" s="18"/>
      <c r="CLJ54" s="18"/>
      <c r="CLK54" s="18"/>
      <c r="CLL54" s="18"/>
      <c r="CLM54" s="18"/>
      <c r="CLN54" s="18"/>
      <c r="CLO54" s="18"/>
      <c r="CLP54" s="18"/>
      <c r="CLQ54" s="18"/>
      <c r="CLR54" s="18"/>
      <c r="CLS54" s="18"/>
      <c r="CLT54" s="18"/>
      <c r="CLU54" s="18"/>
      <c r="CLV54" s="18"/>
      <c r="CLW54" s="18"/>
      <c r="CLX54" s="18"/>
      <c r="CLY54" s="18"/>
      <c r="CLZ54" s="18"/>
      <c r="CMA54" s="18"/>
      <c r="CMB54" s="18"/>
      <c r="CMC54" s="18"/>
      <c r="CMD54" s="18"/>
      <c r="CME54" s="18"/>
      <c r="CMF54" s="18"/>
      <c r="CMG54" s="18"/>
      <c r="CMH54" s="18"/>
      <c r="CMI54" s="18"/>
      <c r="CMJ54" s="18"/>
      <c r="CMK54" s="18"/>
      <c r="CML54" s="18"/>
      <c r="CMM54" s="18"/>
      <c r="CMN54" s="18"/>
      <c r="CMO54" s="18"/>
      <c r="CMP54" s="18"/>
      <c r="CMQ54" s="18"/>
      <c r="CMR54" s="18"/>
      <c r="CMS54" s="18"/>
      <c r="CMT54" s="18"/>
      <c r="CMU54" s="18"/>
      <c r="CMV54" s="18"/>
      <c r="CMW54" s="18"/>
      <c r="CMX54" s="18"/>
      <c r="CMY54" s="18"/>
      <c r="CMZ54" s="18"/>
      <c r="CNA54" s="18"/>
      <c r="CNB54" s="18"/>
      <c r="CNC54" s="18"/>
      <c r="CND54" s="18"/>
      <c r="CNE54" s="18"/>
      <c r="CNF54" s="18"/>
      <c r="CNG54" s="18"/>
      <c r="CNH54" s="18"/>
      <c r="CNI54" s="18"/>
      <c r="CNJ54" s="18"/>
      <c r="CNK54" s="18"/>
      <c r="CNL54" s="18"/>
      <c r="CNM54" s="18"/>
      <c r="CNN54" s="18"/>
      <c r="CNO54" s="18"/>
      <c r="CNP54" s="18"/>
      <c r="CNQ54" s="18"/>
      <c r="CNR54" s="18"/>
      <c r="CNS54" s="18"/>
      <c r="CNT54" s="18"/>
      <c r="CNU54" s="18"/>
      <c r="CNV54" s="18"/>
      <c r="CNW54" s="18"/>
      <c r="CNX54" s="18"/>
      <c r="CNY54" s="18"/>
      <c r="CNZ54" s="18"/>
      <c r="COA54" s="18"/>
      <c r="COB54" s="18"/>
      <c r="COC54" s="18"/>
      <c r="COD54" s="18"/>
      <c r="COE54" s="18"/>
      <c r="COF54" s="18"/>
      <c r="COG54" s="18"/>
      <c r="COH54" s="18"/>
      <c r="COI54" s="18"/>
      <c r="COJ54" s="18"/>
      <c r="COK54" s="18"/>
      <c r="COL54" s="18"/>
      <c r="COM54" s="18"/>
      <c r="CON54" s="18"/>
      <c r="COO54" s="18"/>
      <c r="COP54" s="18"/>
      <c r="COQ54" s="18"/>
      <c r="COR54" s="18"/>
      <c r="COS54" s="18"/>
      <c r="COT54" s="18"/>
      <c r="COU54" s="18"/>
      <c r="COV54" s="18"/>
      <c r="COW54" s="18"/>
      <c r="COX54" s="18"/>
      <c r="COY54" s="18"/>
      <c r="COZ54" s="18"/>
      <c r="CPA54" s="18"/>
      <c r="CPB54" s="18"/>
      <c r="CPC54" s="18"/>
      <c r="CPD54" s="18"/>
      <c r="CPE54" s="18"/>
      <c r="CPF54" s="18"/>
      <c r="CPG54" s="18"/>
      <c r="CPH54" s="18"/>
      <c r="CPI54" s="18"/>
      <c r="CPJ54" s="18"/>
      <c r="CPK54" s="18"/>
      <c r="CPL54" s="18"/>
      <c r="CPM54" s="18"/>
      <c r="CPN54" s="18"/>
      <c r="CPO54" s="18"/>
      <c r="CPP54" s="18"/>
      <c r="CPQ54" s="18"/>
      <c r="CPR54" s="18"/>
      <c r="CPS54" s="18"/>
      <c r="CPT54" s="18"/>
      <c r="CPU54" s="18"/>
      <c r="CPV54" s="18"/>
      <c r="CPW54" s="18"/>
      <c r="CPX54" s="18"/>
      <c r="CPY54" s="18"/>
      <c r="CPZ54" s="18"/>
      <c r="CQA54" s="18"/>
      <c r="CQB54" s="18"/>
      <c r="CQC54" s="18"/>
      <c r="CQD54" s="18"/>
      <c r="CQE54" s="18"/>
      <c r="CQF54" s="18"/>
      <c r="CQG54" s="18"/>
      <c r="CQH54" s="18"/>
      <c r="CQI54" s="18"/>
      <c r="CQJ54" s="18"/>
      <c r="CQK54" s="18"/>
      <c r="CQL54" s="18"/>
      <c r="CQM54" s="18"/>
      <c r="CQN54" s="18"/>
      <c r="CQO54" s="18"/>
      <c r="CQP54" s="18"/>
      <c r="CQQ54" s="18"/>
      <c r="CQR54" s="18"/>
      <c r="CQS54" s="18"/>
      <c r="CQT54" s="18"/>
      <c r="CQU54" s="18"/>
      <c r="CQV54" s="18"/>
      <c r="CQW54" s="18"/>
      <c r="CQX54" s="18"/>
      <c r="CQY54" s="18"/>
      <c r="CQZ54" s="18"/>
      <c r="CRA54" s="18"/>
      <c r="CRB54" s="18"/>
      <c r="CRC54" s="18"/>
      <c r="CRD54" s="18"/>
      <c r="CRE54" s="18"/>
      <c r="CRF54" s="18"/>
      <c r="CRG54" s="18"/>
      <c r="CRH54" s="18"/>
      <c r="CRI54" s="18"/>
      <c r="CRJ54" s="18"/>
      <c r="CRK54" s="18"/>
      <c r="CRL54" s="18"/>
      <c r="CRM54" s="18"/>
      <c r="CRN54" s="18"/>
      <c r="CRO54" s="18"/>
      <c r="CRP54" s="18"/>
      <c r="CRQ54" s="18"/>
      <c r="CRR54" s="18"/>
      <c r="CRS54" s="18"/>
      <c r="CRT54" s="18"/>
      <c r="CRU54" s="18"/>
      <c r="CRV54" s="18"/>
      <c r="CRW54" s="18"/>
      <c r="CRX54" s="18"/>
      <c r="CRY54" s="18"/>
      <c r="CRZ54" s="18"/>
      <c r="CSA54" s="18"/>
      <c r="CSB54" s="18"/>
      <c r="CSC54" s="18"/>
      <c r="CSD54" s="18"/>
      <c r="CSE54" s="18"/>
      <c r="CSF54" s="18"/>
      <c r="CSG54" s="18"/>
      <c r="CSH54" s="18"/>
      <c r="CSI54" s="18"/>
      <c r="CSJ54" s="18"/>
      <c r="CSK54" s="18"/>
      <c r="CSL54" s="18"/>
      <c r="CSM54" s="18"/>
      <c r="CSN54" s="18"/>
      <c r="CSO54" s="18"/>
      <c r="CSP54" s="18"/>
      <c r="CSQ54" s="18"/>
      <c r="CSR54" s="18"/>
      <c r="CSS54" s="18"/>
      <c r="CST54" s="18"/>
      <c r="CSU54" s="18"/>
      <c r="CSV54" s="18"/>
      <c r="CSW54" s="18"/>
      <c r="CSX54" s="18"/>
      <c r="CSY54" s="18"/>
      <c r="CSZ54" s="18"/>
      <c r="CTA54" s="18"/>
      <c r="CTB54" s="18"/>
      <c r="CTC54" s="18"/>
      <c r="CTD54" s="18"/>
      <c r="CTE54" s="18"/>
      <c r="CTF54" s="18"/>
      <c r="CTG54" s="18"/>
      <c r="CTH54" s="18"/>
      <c r="CTI54" s="18"/>
      <c r="CTJ54" s="18"/>
      <c r="CTK54" s="18"/>
      <c r="CTL54" s="18"/>
      <c r="CTM54" s="18"/>
      <c r="CTN54" s="18"/>
      <c r="CTO54" s="18"/>
      <c r="CTP54" s="18"/>
      <c r="CTQ54" s="18"/>
      <c r="CTR54" s="18"/>
      <c r="CTS54" s="18"/>
      <c r="CTT54" s="18"/>
      <c r="CTU54" s="18"/>
      <c r="CTV54" s="18"/>
      <c r="CTW54" s="18"/>
      <c r="CTX54" s="18"/>
      <c r="CTY54" s="18"/>
      <c r="CTZ54" s="18"/>
      <c r="CUA54" s="18"/>
      <c r="CUB54" s="18"/>
      <c r="CUC54" s="18"/>
      <c r="CUD54" s="18"/>
      <c r="CUE54" s="18"/>
      <c r="CUF54" s="18"/>
      <c r="CUG54" s="18"/>
      <c r="CUH54" s="18"/>
      <c r="CUI54" s="18"/>
      <c r="CUJ54" s="18"/>
      <c r="CUK54" s="18"/>
      <c r="CUL54" s="18"/>
      <c r="CUM54" s="18"/>
      <c r="CUN54" s="18"/>
      <c r="CUO54" s="18"/>
      <c r="CUP54" s="18"/>
      <c r="CUQ54" s="18"/>
      <c r="CUR54" s="18"/>
      <c r="CUS54" s="18"/>
      <c r="CUT54" s="18"/>
      <c r="CUU54" s="18"/>
      <c r="CUV54" s="18"/>
      <c r="CUW54" s="18"/>
      <c r="CUX54" s="18"/>
      <c r="CUY54" s="18"/>
      <c r="CUZ54" s="18"/>
      <c r="CVA54" s="18"/>
      <c r="CVB54" s="18"/>
      <c r="CVC54" s="18"/>
      <c r="CVD54" s="18"/>
      <c r="CVE54" s="18"/>
      <c r="CVF54" s="18"/>
      <c r="CVG54" s="18"/>
      <c r="CVH54" s="18"/>
      <c r="CVI54" s="18"/>
      <c r="CVJ54" s="18"/>
      <c r="CVK54" s="18"/>
      <c r="CVL54" s="18"/>
      <c r="CVM54" s="18"/>
      <c r="CVN54" s="18"/>
      <c r="CVO54" s="18"/>
      <c r="CVP54" s="18"/>
      <c r="CVQ54" s="18"/>
      <c r="CVR54" s="18"/>
      <c r="CVS54" s="18"/>
      <c r="CVT54" s="18"/>
      <c r="CVU54" s="18"/>
      <c r="CVV54" s="18"/>
      <c r="CVW54" s="18"/>
      <c r="CVX54" s="18"/>
      <c r="CVY54" s="18"/>
      <c r="CVZ54" s="18"/>
      <c r="CWA54" s="18"/>
      <c r="CWB54" s="18"/>
      <c r="CWC54" s="18"/>
      <c r="CWD54" s="18"/>
      <c r="CWE54" s="18"/>
      <c r="CWF54" s="18"/>
      <c r="CWG54" s="18"/>
      <c r="CWH54" s="18"/>
      <c r="CWI54" s="18"/>
      <c r="CWJ54" s="18"/>
      <c r="CWK54" s="18"/>
      <c r="CWL54" s="18"/>
      <c r="CWM54" s="18"/>
      <c r="CWN54" s="18"/>
      <c r="CWO54" s="18"/>
      <c r="CWP54" s="18"/>
      <c r="CWQ54" s="18"/>
      <c r="CWR54" s="18"/>
      <c r="CWS54" s="18"/>
      <c r="CWT54" s="18"/>
      <c r="CWU54" s="18"/>
      <c r="CWV54" s="18"/>
      <c r="CWW54" s="18"/>
      <c r="CWX54" s="18"/>
      <c r="CWY54" s="18"/>
      <c r="CWZ54" s="18"/>
      <c r="CXA54" s="18"/>
      <c r="CXB54" s="18"/>
      <c r="CXC54" s="18"/>
      <c r="CXD54" s="18"/>
      <c r="CXE54" s="18"/>
      <c r="CXF54" s="18"/>
      <c r="CXG54" s="18"/>
      <c r="CXH54" s="18"/>
      <c r="CXI54" s="18"/>
      <c r="CXJ54" s="18"/>
      <c r="CXK54" s="18"/>
      <c r="CXL54" s="18"/>
      <c r="CXM54" s="18"/>
      <c r="CXN54" s="18"/>
      <c r="CXO54" s="18"/>
      <c r="CXP54" s="18"/>
      <c r="CXQ54" s="18"/>
      <c r="CXR54" s="18"/>
      <c r="CXS54" s="18"/>
      <c r="CXT54" s="18"/>
      <c r="CXU54" s="18"/>
      <c r="CXV54" s="18"/>
      <c r="CXW54" s="18"/>
      <c r="CXX54" s="18"/>
      <c r="CXY54" s="18"/>
      <c r="CXZ54" s="18"/>
      <c r="CYA54" s="18"/>
      <c r="CYB54" s="18"/>
      <c r="CYC54" s="18"/>
      <c r="CYD54" s="18"/>
      <c r="CYE54" s="18"/>
      <c r="CYF54" s="18"/>
      <c r="CYG54" s="18"/>
      <c r="CYH54" s="18"/>
      <c r="CYI54" s="18"/>
      <c r="CYJ54" s="18"/>
      <c r="CYK54" s="18"/>
      <c r="CYL54" s="18"/>
      <c r="CYM54" s="18"/>
      <c r="CYN54" s="18"/>
      <c r="CYO54" s="18"/>
      <c r="CYP54" s="18"/>
      <c r="CYQ54" s="18"/>
      <c r="CYR54" s="18"/>
      <c r="CYS54" s="18"/>
      <c r="CYT54" s="18"/>
      <c r="CYU54" s="18"/>
      <c r="CYV54" s="18"/>
      <c r="CYW54" s="18"/>
      <c r="CYX54" s="18"/>
      <c r="CYY54" s="18"/>
      <c r="CYZ54" s="18"/>
      <c r="CZA54" s="18"/>
      <c r="CZB54" s="18"/>
      <c r="CZC54" s="18"/>
      <c r="CZD54" s="18"/>
      <c r="CZE54" s="18"/>
      <c r="CZF54" s="18"/>
      <c r="CZG54" s="18"/>
      <c r="CZH54" s="18"/>
      <c r="CZI54" s="18"/>
      <c r="CZJ54" s="18"/>
      <c r="CZK54" s="18"/>
      <c r="CZL54" s="18"/>
      <c r="CZM54" s="18"/>
      <c r="CZN54" s="18"/>
      <c r="CZO54" s="18"/>
      <c r="CZP54" s="18"/>
      <c r="CZQ54" s="18"/>
      <c r="CZR54" s="18"/>
      <c r="CZS54" s="18"/>
      <c r="CZT54" s="18"/>
      <c r="CZU54" s="18"/>
      <c r="CZV54" s="18"/>
      <c r="CZW54" s="18"/>
      <c r="CZX54" s="18"/>
      <c r="CZY54" s="18"/>
      <c r="CZZ54" s="18"/>
      <c r="DAA54" s="18"/>
      <c r="DAB54" s="18"/>
      <c r="DAC54" s="18"/>
      <c r="DAD54" s="18"/>
      <c r="DAE54" s="18"/>
      <c r="DAF54" s="18"/>
      <c r="DAG54" s="18"/>
      <c r="DAH54" s="18"/>
      <c r="DAI54" s="18"/>
      <c r="DAJ54" s="18"/>
      <c r="DAK54" s="18"/>
      <c r="DAL54" s="18"/>
      <c r="DAM54" s="18"/>
      <c r="DAN54" s="18"/>
      <c r="DAO54" s="18"/>
      <c r="DAP54" s="18"/>
      <c r="DAQ54" s="18"/>
      <c r="DAR54" s="18"/>
      <c r="DAS54" s="18"/>
      <c r="DAT54" s="18"/>
      <c r="DAU54" s="18"/>
      <c r="DAV54" s="18"/>
      <c r="DAW54" s="18"/>
      <c r="DAX54" s="18"/>
      <c r="DAY54" s="18"/>
      <c r="DAZ54" s="18"/>
      <c r="DBA54" s="18"/>
      <c r="DBB54" s="18"/>
      <c r="DBC54" s="18"/>
      <c r="DBD54" s="18"/>
      <c r="DBE54" s="18"/>
      <c r="DBF54" s="18"/>
      <c r="DBG54" s="18"/>
      <c r="DBH54" s="18"/>
      <c r="DBI54" s="18"/>
      <c r="DBJ54" s="18"/>
      <c r="DBK54" s="18"/>
      <c r="DBL54" s="18"/>
      <c r="DBM54" s="18"/>
      <c r="DBN54" s="18"/>
      <c r="DBO54" s="18"/>
      <c r="DBP54" s="18"/>
      <c r="DBQ54" s="18"/>
      <c r="DBR54" s="18"/>
      <c r="DBS54" s="18"/>
      <c r="DBT54" s="18"/>
      <c r="DBU54" s="18"/>
      <c r="DBV54" s="18"/>
      <c r="DBW54" s="18"/>
      <c r="DBX54" s="18"/>
      <c r="DBY54" s="18"/>
      <c r="DBZ54" s="18"/>
      <c r="DCA54" s="18"/>
      <c r="DCB54" s="18"/>
      <c r="DCC54" s="18"/>
      <c r="DCD54" s="18"/>
      <c r="DCE54" s="18"/>
      <c r="DCF54" s="18"/>
      <c r="DCG54" s="18"/>
      <c r="DCH54" s="18"/>
      <c r="DCI54" s="18"/>
      <c r="DCJ54" s="18"/>
      <c r="DCK54" s="18"/>
      <c r="DCL54" s="18"/>
      <c r="DCM54" s="18"/>
      <c r="DCN54" s="18"/>
      <c r="DCO54" s="18"/>
      <c r="DCP54" s="18"/>
      <c r="DCQ54" s="18"/>
      <c r="DCR54" s="18"/>
      <c r="DCS54" s="18"/>
      <c r="DCT54" s="18"/>
      <c r="DCU54" s="18"/>
      <c r="DCV54" s="18"/>
      <c r="DCW54" s="18"/>
      <c r="DCX54" s="18"/>
      <c r="DCY54" s="18"/>
      <c r="DCZ54" s="18"/>
      <c r="DDA54" s="18"/>
      <c r="DDB54" s="18"/>
      <c r="DDC54" s="18"/>
      <c r="DDD54" s="18"/>
      <c r="DDE54" s="18"/>
      <c r="DDF54" s="18"/>
      <c r="DDG54" s="18"/>
      <c r="DDH54" s="18"/>
      <c r="DDI54" s="18"/>
      <c r="DDJ54" s="18"/>
      <c r="DDK54" s="18"/>
      <c r="DDL54" s="18"/>
      <c r="DDM54" s="18"/>
      <c r="DDN54" s="18"/>
      <c r="DDO54" s="18"/>
      <c r="DDP54" s="18"/>
      <c r="DDQ54" s="18"/>
      <c r="DDR54" s="18"/>
      <c r="DDS54" s="18"/>
      <c r="DDT54" s="18"/>
      <c r="DDU54" s="18"/>
      <c r="DDV54" s="18"/>
      <c r="DDW54" s="18"/>
      <c r="DDX54" s="18"/>
      <c r="DDY54" s="18"/>
      <c r="DDZ54" s="18"/>
      <c r="DEA54" s="18"/>
      <c r="DEB54" s="18"/>
      <c r="DEC54" s="18"/>
      <c r="DED54" s="18"/>
      <c r="DEE54" s="18"/>
      <c r="DEF54" s="18"/>
      <c r="DEG54" s="18"/>
      <c r="DEH54" s="18"/>
      <c r="DEI54" s="18"/>
      <c r="DEJ54" s="18"/>
      <c r="DEK54" s="18"/>
      <c r="DEL54" s="18"/>
      <c r="DEM54" s="18"/>
      <c r="DEN54" s="18"/>
      <c r="DEO54" s="18"/>
      <c r="DEP54" s="18"/>
      <c r="DEQ54" s="18"/>
      <c r="DER54" s="18"/>
      <c r="DES54" s="18"/>
      <c r="DET54" s="18"/>
      <c r="DEU54" s="18"/>
      <c r="DEV54" s="18"/>
      <c r="DEW54" s="18"/>
      <c r="DEX54" s="18"/>
      <c r="DEY54" s="18"/>
      <c r="DEZ54" s="18"/>
      <c r="DFA54" s="18"/>
      <c r="DFB54" s="18"/>
      <c r="DFC54" s="18"/>
      <c r="DFD54" s="18"/>
      <c r="DFE54" s="18"/>
      <c r="DFF54" s="18"/>
      <c r="DFG54" s="18"/>
      <c r="DFH54" s="18"/>
      <c r="DFI54" s="18"/>
      <c r="DFJ54" s="18"/>
      <c r="DFK54" s="18"/>
      <c r="DFL54" s="18"/>
      <c r="DFM54" s="18"/>
      <c r="DFN54" s="18"/>
      <c r="DFO54" s="18"/>
      <c r="DFP54" s="18"/>
      <c r="DFQ54" s="18"/>
      <c r="DFR54" s="18"/>
      <c r="DFS54" s="18"/>
      <c r="DFT54" s="18"/>
      <c r="DFU54" s="18"/>
      <c r="DFV54" s="18"/>
      <c r="DFW54" s="18"/>
      <c r="DFX54" s="18"/>
      <c r="DFY54" s="18"/>
      <c r="DFZ54" s="18"/>
      <c r="DGA54" s="18"/>
      <c r="DGB54" s="18"/>
      <c r="DGC54" s="18"/>
      <c r="DGD54" s="18"/>
      <c r="DGE54" s="18"/>
      <c r="DGF54" s="18"/>
      <c r="DGG54" s="18"/>
      <c r="DGH54" s="18"/>
      <c r="DGI54" s="18"/>
      <c r="DGJ54" s="18"/>
      <c r="DGK54" s="18"/>
      <c r="DGL54" s="18"/>
      <c r="DGM54" s="18"/>
      <c r="DGN54" s="18"/>
      <c r="DGO54" s="18"/>
      <c r="DGP54" s="18"/>
      <c r="DGQ54" s="18"/>
      <c r="DGR54" s="18"/>
      <c r="DGS54" s="18"/>
      <c r="DGT54" s="18"/>
      <c r="DGU54" s="18"/>
      <c r="DGV54" s="18"/>
      <c r="DGW54" s="18"/>
      <c r="DGX54" s="18"/>
      <c r="DGY54" s="18"/>
      <c r="DGZ54" s="18"/>
      <c r="DHA54" s="18"/>
      <c r="DHB54" s="18"/>
      <c r="DHC54" s="18"/>
      <c r="DHD54" s="18"/>
      <c r="DHE54" s="18"/>
      <c r="DHF54" s="18"/>
      <c r="DHG54" s="18"/>
      <c r="DHH54" s="18"/>
      <c r="DHI54" s="18"/>
      <c r="DHJ54" s="18"/>
      <c r="DHK54" s="18"/>
      <c r="DHL54" s="18"/>
      <c r="DHM54" s="18"/>
      <c r="DHN54" s="18"/>
      <c r="DHO54" s="18"/>
      <c r="DHP54" s="18"/>
      <c r="DHQ54" s="18"/>
      <c r="DHR54" s="18"/>
      <c r="DHS54" s="18"/>
      <c r="DHT54" s="18"/>
      <c r="DHU54" s="18"/>
      <c r="DHV54" s="18"/>
      <c r="DHW54" s="18"/>
      <c r="DHX54" s="18"/>
      <c r="DHY54" s="18"/>
      <c r="DHZ54" s="18"/>
      <c r="DIA54" s="18"/>
      <c r="DIB54" s="18"/>
      <c r="DIC54" s="18"/>
      <c r="DID54" s="18"/>
      <c r="DIE54" s="18"/>
      <c r="DIF54" s="18"/>
      <c r="DIG54" s="18"/>
      <c r="DIH54" s="18"/>
      <c r="DII54" s="18"/>
      <c r="DIJ54" s="18"/>
      <c r="DIK54" s="18"/>
      <c r="DIL54" s="18"/>
      <c r="DIM54" s="18"/>
      <c r="DIN54" s="18"/>
      <c r="DIO54" s="18"/>
      <c r="DIP54" s="18"/>
      <c r="DIQ54" s="18"/>
      <c r="DIR54" s="18"/>
      <c r="DIS54" s="18"/>
      <c r="DIT54" s="18"/>
      <c r="DIU54" s="18"/>
      <c r="DIV54" s="18"/>
      <c r="DIW54" s="18"/>
      <c r="DIX54" s="18"/>
      <c r="DIY54" s="18"/>
      <c r="DIZ54" s="18"/>
      <c r="DJA54" s="18"/>
      <c r="DJB54" s="18"/>
      <c r="DJC54" s="18"/>
      <c r="DJD54" s="18"/>
      <c r="DJE54" s="18"/>
      <c r="DJF54" s="18"/>
      <c r="DJG54" s="18"/>
      <c r="DJH54" s="18"/>
      <c r="DJI54" s="18"/>
      <c r="DJJ54" s="18"/>
      <c r="DJK54" s="18"/>
      <c r="DJL54" s="18"/>
      <c r="DJM54" s="18"/>
      <c r="DJN54" s="18"/>
      <c r="DJO54" s="18"/>
      <c r="DJP54" s="18"/>
      <c r="DJQ54" s="18"/>
      <c r="DJR54" s="18"/>
      <c r="DJS54" s="18"/>
      <c r="DJT54" s="18"/>
      <c r="DJU54" s="18"/>
      <c r="DJV54" s="18"/>
      <c r="DJW54" s="18"/>
      <c r="DJX54" s="18"/>
      <c r="DJY54" s="18"/>
      <c r="DJZ54" s="18"/>
      <c r="DKA54" s="18"/>
      <c r="DKB54" s="18"/>
      <c r="DKC54" s="18"/>
      <c r="DKD54" s="18"/>
      <c r="DKE54" s="18"/>
      <c r="DKF54" s="18"/>
      <c r="DKG54" s="18"/>
      <c r="DKH54" s="18"/>
      <c r="DKI54" s="18"/>
      <c r="DKJ54" s="18"/>
      <c r="DKK54" s="18"/>
      <c r="DKL54" s="18"/>
      <c r="DKM54" s="18"/>
      <c r="DKN54" s="18"/>
      <c r="DKO54" s="18"/>
      <c r="DKP54" s="18"/>
      <c r="DKQ54" s="18"/>
      <c r="DKR54" s="18"/>
      <c r="DKS54" s="18"/>
      <c r="DKT54" s="18"/>
      <c r="DKU54" s="18"/>
      <c r="DKV54" s="18"/>
      <c r="DKW54" s="18"/>
      <c r="DKX54" s="18"/>
      <c r="DKY54" s="18"/>
      <c r="DKZ54" s="18"/>
      <c r="DLA54" s="18"/>
      <c r="DLB54" s="18"/>
      <c r="DLC54" s="18"/>
      <c r="DLD54" s="18"/>
      <c r="DLE54" s="18"/>
      <c r="DLF54" s="18"/>
      <c r="DLG54" s="18"/>
      <c r="DLH54" s="18"/>
      <c r="DLI54" s="18"/>
      <c r="DLJ54" s="18"/>
      <c r="DLK54" s="18"/>
      <c r="DLL54" s="18"/>
      <c r="DLM54" s="18"/>
      <c r="DLN54" s="18"/>
      <c r="DLO54" s="18"/>
      <c r="DLP54" s="18"/>
      <c r="DLQ54" s="18"/>
      <c r="DLR54" s="18"/>
      <c r="DLS54" s="18"/>
      <c r="DLT54" s="18"/>
      <c r="DLU54" s="18"/>
      <c r="DLV54" s="18"/>
      <c r="DLW54" s="18"/>
      <c r="DLX54" s="18"/>
      <c r="DLY54" s="18"/>
      <c r="DLZ54" s="18"/>
      <c r="DMA54" s="18"/>
      <c r="DMB54" s="18"/>
      <c r="DMC54" s="18"/>
      <c r="DMD54" s="18"/>
      <c r="DME54" s="18"/>
      <c r="DMF54" s="18"/>
      <c r="DMG54" s="18"/>
      <c r="DMH54" s="18"/>
      <c r="DMI54" s="18"/>
      <c r="DMJ54" s="18"/>
      <c r="DMK54" s="18"/>
      <c r="DML54" s="18"/>
      <c r="DMM54" s="18"/>
      <c r="DMN54" s="18"/>
      <c r="DMO54" s="18"/>
      <c r="DMP54" s="18"/>
      <c r="DMQ54" s="18"/>
      <c r="DMR54" s="18"/>
      <c r="DMS54" s="18"/>
      <c r="DMT54" s="18"/>
      <c r="DMU54" s="18"/>
      <c r="DMV54" s="18"/>
      <c r="DMW54" s="18"/>
      <c r="DMX54" s="18"/>
      <c r="DMY54" s="18"/>
      <c r="DMZ54" s="18"/>
      <c r="DNA54" s="18"/>
      <c r="DNB54" s="18"/>
      <c r="DNC54" s="18"/>
      <c r="DND54" s="18"/>
      <c r="DNE54" s="18"/>
      <c r="DNF54" s="18"/>
      <c r="DNG54" s="18"/>
      <c r="DNH54" s="18"/>
      <c r="DNI54" s="18"/>
      <c r="DNJ54" s="18"/>
      <c r="DNK54" s="18"/>
      <c r="DNL54" s="18"/>
      <c r="DNM54" s="18"/>
      <c r="DNN54" s="18"/>
      <c r="DNO54" s="18"/>
      <c r="DNP54" s="18"/>
      <c r="DNQ54" s="18"/>
      <c r="DNR54" s="18"/>
      <c r="DNS54" s="18"/>
      <c r="DNT54" s="18"/>
      <c r="DNU54" s="18"/>
      <c r="DNV54" s="18"/>
      <c r="DNW54" s="18"/>
      <c r="DNX54" s="18"/>
      <c r="DNY54" s="18"/>
      <c r="DNZ54" s="18"/>
      <c r="DOA54" s="18"/>
      <c r="DOB54" s="18"/>
      <c r="DOC54" s="18"/>
      <c r="DOD54" s="18"/>
      <c r="DOE54" s="18"/>
      <c r="DOF54" s="18"/>
      <c r="DOG54" s="18"/>
      <c r="DOH54" s="18"/>
      <c r="DOI54" s="18"/>
      <c r="DOJ54" s="18"/>
      <c r="DOK54" s="18"/>
      <c r="DOL54" s="18"/>
      <c r="DOM54" s="18"/>
      <c r="DON54" s="18"/>
      <c r="DOO54" s="18"/>
      <c r="DOP54" s="18"/>
      <c r="DOQ54" s="18"/>
      <c r="DOR54" s="18"/>
      <c r="DOS54" s="18"/>
      <c r="DOT54" s="18"/>
      <c r="DOU54" s="18"/>
      <c r="DOV54" s="18"/>
      <c r="DOW54" s="18"/>
      <c r="DOX54" s="18"/>
      <c r="DOY54" s="18"/>
      <c r="DOZ54" s="18"/>
      <c r="DPA54" s="18"/>
      <c r="DPB54" s="18"/>
      <c r="DPC54" s="18"/>
      <c r="DPD54" s="18"/>
      <c r="DPE54" s="18"/>
      <c r="DPF54" s="18"/>
      <c r="DPG54" s="18"/>
      <c r="DPH54" s="18"/>
      <c r="DPI54" s="18"/>
      <c r="DPJ54" s="18"/>
      <c r="DPK54" s="18"/>
      <c r="DPL54" s="18"/>
      <c r="DPM54" s="18"/>
      <c r="DPN54" s="18"/>
      <c r="DPO54" s="18"/>
      <c r="DPP54" s="18"/>
      <c r="DPQ54" s="18"/>
      <c r="DPR54" s="18"/>
      <c r="DPS54" s="18"/>
      <c r="DPT54" s="18"/>
      <c r="DPU54" s="18"/>
      <c r="DPV54" s="18"/>
      <c r="DPW54" s="18"/>
      <c r="DPX54" s="18"/>
      <c r="DPY54" s="18"/>
      <c r="DPZ54" s="18"/>
      <c r="DQA54" s="18"/>
      <c r="DQB54" s="18"/>
      <c r="DQC54" s="18"/>
      <c r="DQD54" s="18"/>
      <c r="DQE54" s="18"/>
      <c r="DQF54" s="18"/>
      <c r="DQG54" s="18"/>
      <c r="DQH54" s="18"/>
      <c r="DQI54" s="18"/>
      <c r="DQJ54" s="18"/>
      <c r="DQK54" s="18"/>
      <c r="DQL54" s="18"/>
      <c r="DQM54" s="18"/>
      <c r="DQN54" s="18"/>
      <c r="DQO54" s="18"/>
      <c r="DQP54" s="18"/>
      <c r="DQQ54" s="18"/>
      <c r="DQR54" s="18"/>
      <c r="DQS54" s="18"/>
      <c r="DQT54" s="18"/>
      <c r="DQU54" s="18"/>
      <c r="DQV54" s="18"/>
      <c r="DQW54" s="18"/>
      <c r="DQX54" s="18"/>
      <c r="DQY54" s="18"/>
      <c r="DQZ54" s="18"/>
      <c r="DRA54" s="18"/>
      <c r="DRB54" s="18"/>
      <c r="DRC54" s="18"/>
      <c r="DRD54" s="18"/>
      <c r="DRE54" s="18"/>
      <c r="DRF54" s="18"/>
      <c r="DRG54" s="18"/>
      <c r="DRH54" s="18"/>
      <c r="DRI54" s="18"/>
      <c r="DRJ54" s="18"/>
      <c r="DRK54" s="18"/>
      <c r="DRL54" s="18"/>
      <c r="DRM54" s="18"/>
      <c r="DRN54" s="18"/>
      <c r="DRO54" s="18"/>
      <c r="DRP54" s="18"/>
      <c r="DRQ54" s="18"/>
      <c r="DRR54" s="18"/>
      <c r="DRS54" s="18"/>
      <c r="DRT54" s="18"/>
      <c r="DRU54" s="18"/>
      <c r="DRV54" s="18"/>
      <c r="DRW54" s="18"/>
      <c r="DRX54" s="18"/>
      <c r="DRY54" s="18"/>
      <c r="DRZ54" s="18"/>
      <c r="DSA54" s="18"/>
      <c r="DSB54" s="18"/>
      <c r="DSC54" s="18"/>
      <c r="DSD54" s="18"/>
      <c r="DSE54" s="18"/>
      <c r="DSF54" s="18"/>
      <c r="DSG54" s="18"/>
      <c r="DSH54" s="18"/>
      <c r="DSI54" s="18"/>
      <c r="DSJ54" s="18"/>
      <c r="DSK54" s="18"/>
      <c r="DSL54" s="18"/>
      <c r="DSM54" s="18"/>
      <c r="DSN54" s="18"/>
      <c r="DSO54" s="18"/>
      <c r="DSP54" s="18"/>
      <c r="DSQ54" s="18"/>
      <c r="DSR54" s="18"/>
      <c r="DSS54" s="18"/>
      <c r="DST54" s="18"/>
      <c r="DSU54" s="18"/>
      <c r="DSV54" s="18"/>
      <c r="DSW54" s="18"/>
      <c r="DSX54" s="18"/>
      <c r="DSY54" s="18"/>
      <c r="DSZ54" s="18"/>
      <c r="DTA54" s="18"/>
      <c r="DTB54" s="18"/>
      <c r="DTC54" s="18"/>
      <c r="DTD54" s="18"/>
      <c r="DTE54" s="18"/>
      <c r="DTF54" s="18"/>
      <c r="DTG54" s="18"/>
      <c r="DTH54" s="18"/>
      <c r="DTI54" s="18"/>
      <c r="DTJ54" s="18"/>
      <c r="DTK54" s="18"/>
      <c r="DTL54" s="18"/>
      <c r="DTM54" s="18"/>
      <c r="DTN54" s="18"/>
      <c r="DTO54" s="18"/>
      <c r="DTP54" s="18"/>
      <c r="DTQ54" s="18"/>
      <c r="DTR54" s="18"/>
      <c r="DTS54" s="18"/>
      <c r="DTT54" s="18"/>
      <c r="DTU54" s="18"/>
      <c r="DTV54" s="18"/>
      <c r="DTW54" s="18"/>
      <c r="DTX54" s="18"/>
      <c r="DTY54" s="18"/>
      <c r="DTZ54" s="18"/>
      <c r="DUA54" s="18"/>
      <c r="DUB54" s="18"/>
      <c r="DUC54" s="18"/>
      <c r="DUD54" s="18"/>
      <c r="DUE54" s="18"/>
      <c r="DUF54" s="18"/>
      <c r="DUG54" s="18"/>
      <c r="DUH54" s="18"/>
      <c r="DUI54" s="18"/>
      <c r="DUJ54" s="18"/>
      <c r="DUK54" s="18"/>
      <c r="DUL54" s="18"/>
      <c r="DUM54" s="18"/>
      <c r="DUN54" s="18"/>
      <c r="DUO54" s="18"/>
      <c r="DUP54" s="18"/>
      <c r="DUQ54" s="18"/>
      <c r="DUR54" s="18"/>
      <c r="DUS54" s="18"/>
      <c r="DUT54" s="18"/>
      <c r="DUU54" s="18"/>
      <c r="DUV54" s="18"/>
      <c r="DUW54" s="18"/>
      <c r="DUX54" s="18"/>
      <c r="DUY54" s="18"/>
      <c r="DUZ54" s="18"/>
      <c r="DVA54" s="18"/>
      <c r="DVB54" s="18"/>
      <c r="DVC54" s="18"/>
      <c r="DVD54" s="18"/>
      <c r="DVE54" s="18"/>
      <c r="DVF54" s="18"/>
      <c r="DVG54" s="18"/>
      <c r="DVH54" s="18"/>
      <c r="DVI54" s="18"/>
      <c r="DVJ54" s="18"/>
      <c r="DVK54" s="18"/>
      <c r="DVL54" s="18"/>
      <c r="DVM54" s="18"/>
      <c r="DVN54" s="18"/>
      <c r="DVO54" s="18"/>
      <c r="DVP54" s="18"/>
      <c r="DVQ54" s="18"/>
      <c r="DVR54" s="18"/>
      <c r="DVS54" s="18"/>
      <c r="DVT54" s="18"/>
      <c r="DVU54" s="18"/>
      <c r="DVV54" s="18"/>
      <c r="DVW54" s="18"/>
      <c r="DVX54" s="18"/>
      <c r="DVY54" s="18"/>
      <c r="DVZ54" s="18"/>
      <c r="DWA54" s="18"/>
      <c r="DWB54" s="18"/>
      <c r="DWC54" s="18"/>
      <c r="DWD54" s="18"/>
      <c r="DWE54" s="18"/>
      <c r="DWF54" s="18"/>
      <c r="DWG54" s="18"/>
      <c r="DWH54" s="18"/>
      <c r="DWI54" s="18"/>
      <c r="DWJ54" s="18"/>
      <c r="DWK54" s="18"/>
      <c r="DWL54" s="18"/>
      <c r="DWM54" s="18"/>
      <c r="DWN54" s="18"/>
      <c r="DWO54" s="18"/>
      <c r="DWP54" s="18"/>
      <c r="DWQ54" s="18"/>
      <c r="DWR54" s="18"/>
      <c r="DWS54" s="18"/>
      <c r="DWT54" s="18"/>
      <c r="DWU54" s="18"/>
      <c r="DWV54" s="18"/>
      <c r="DWW54" s="18"/>
      <c r="DWX54" s="18"/>
      <c r="DWY54" s="18"/>
      <c r="DWZ54" s="18"/>
      <c r="DXA54" s="18"/>
      <c r="DXB54" s="18"/>
      <c r="DXC54" s="18"/>
      <c r="DXD54" s="18"/>
      <c r="DXE54" s="18"/>
      <c r="DXF54" s="18"/>
      <c r="DXG54" s="18"/>
      <c r="DXH54" s="18"/>
      <c r="DXI54" s="18"/>
      <c r="DXJ54" s="18"/>
      <c r="DXK54" s="18"/>
      <c r="DXL54" s="18"/>
      <c r="DXM54" s="18"/>
      <c r="DXN54" s="18"/>
      <c r="DXO54" s="18"/>
      <c r="DXP54" s="18"/>
      <c r="DXQ54" s="18"/>
      <c r="DXR54" s="18"/>
      <c r="DXS54" s="18"/>
      <c r="DXT54" s="18"/>
      <c r="DXU54" s="18"/>
      <c r="DXV54" s="18"/>
      <c r="DXW54" s="18"/>
      <c r="DXX54" s="18"/>
      <c r="DXY54" s="18"/>
      <c r="DXZ54" s="18"/>
      <c r="DYA54" s="18"/>
      <c r="DYB54" s="18"/>
      <c r="DYC54" s="18"/>
      <c r="DYD54" s="18"/>
      <c r="DYE54" s="18"/>
      <c r="DYF54" s="18"/>
      <c r="DYG54" s="18"/>
      <c r="DYH54" s="18"/>
      <c r="DYI54" s="18"/>
      <c r="DYJ54" s="18"/>
      <c r="DYK54" s="18"/>
      <c r="DYL54" s="18"/>
      <c r="DYM54" s="18"/>
      <c r="DYN54" s="18"/>
      <c r="DYO54" s="18"/>
      <c r="DYP54" s="18"/>
      <c r="DYQ54" s="18"/>
      <c r="DYR54" s="18"/>
      <c r="DYS54" s="18"/>
      <c r="DYT54" s="18"/>
      <c r="DYU54" s="18"/>
      <c r="DYV54" s="18"/>
      <c r="DYW54" s="18"/>
      <c r="DYX54" s="18"/>
      <c r="DYY54" s="18"/>
      <c r="DYZ54" s="18"/>
      <c r="DZA54" s="18"/>
      <c r="DZB54" s="18"/>
      <c r="DZC54" s="18"/>
      <c r="DZD54" s="18"/>
      <c r="DZE54" s="18"/>
      <c r="DZF54" s="18"/>
      <c r="DZG54" s="18"/>
      <c r="DZH54" s="18"/>
      <c r="DZI54" s="18"/>
      <c r="DZJ54" s="18"/>
      <c r="DZK54" s="18"/>
      <c r="DZL54" s="18"/>
      <c r="DZM54" s="18"/>
      <c r="DZN54" s="18"/>
      <c r="DZO54" s="18"/>
      <c r="DZP54" s="18"/>
      <c r="DZQ54" s="18"/>
      <c r="DZR54" s="18"/>
      <c r="DZS54" s="18"/>
      <c r="DZT54" s="18"/>
      <c r="DZU54" s="18"/>
      <c r="DZV54" s="18"/>
      <c r="DZW54" s="18"/>
      <c r="DZX54" s="18"/>
      <c r="DZY54" s="18"/>
      <c r="DZZ54" s="18"/>
      <c r="EAA54" s="18"/>
      <c r="EAB54" s="18"/>
      <c r="EAC54" s="18"/>
      <c r="EAD54" s="18"/>
      <c r="EAE54" s="18"/>
      <c r="EAF54" s="18"/>
      <c r="EAG54" s="18"/>
      <c r="EAH54" s="18"/>
      <c r="EAI54" s="18"/>
      <c r="EAJ54" s="18"/>
      <c r="EAK54" s="18"/>
      <c r="EAL54" s="18"/>
      <c r="EAM54" s="18"/>
      <c r="EAN54" s="18"/>
      <c r="EAO54" s="18"/>
      <c r="EAP54" s="18"/>
      <c r="EAQ54" s="18"/>
      <c r="EAR54" s="18"/>
      <c r="EAS54" s="18"/>
      <c r="EAT54" s="18"/>
      <c r="EAU54" s="18"/>
      <c r="EAV54" s="18"/>
      <c r="EAW54" s="18"/>
      <c r="EAX54" s="18"/>
      <c r="EAY54" s="18"/>
      <c r="EAZ54" s="18"/>
      <c r="EBA54" s="18"/>
      <c r="EBB54" s="18"/>
      <c r="EBC54" s="18"/>
      <c r="EBD54" s="18"/>
      <c r="EBE54" s="18"/>
      <c r="EBF54" s="18"/>
      <c r="EBG54" s="18"/>
      <c r="EBH54" s="18"/>
      <c r="EBI54" s="18"/>
      <c r="EBJ54" s="18"/>
      <c r="EBK54" s="18"/>
      <c r="EBL54" s="18"/>
      <c r="EBM54" s="18"/>
      <c r="EBN54" s="18"/>
      <c r="EBO54" s="18"/>
      <c r="EBP54" s="18"/>
      <c r="EBQ54" s="18"/>
      <c r="EBR54" s="18"/>
      <c r="EBS54" s="18"/>
      <c r="EBT54" s="18"/>
      <c r="EBU54" s="18"/>
      <c r="EBV54" s="18"/>
      <c r="EBW54" s="18"/>
      <c r="EBX54" s="18"/>
      <c r="EBY54" s="18"/>
      <c r="EBZ54" s="18"/>
      <c r="ECA54" s="18"/>
      <c r="ECB54" s="18"/>
      <c r="ECC54" s="18"/>
      <c r="ECD54" s="18"/>
      <c r="ECE54" s="18"/>
      <c r="ECF54" s="18"/>
      <c r="ECG54" s="18"/>
      <c r="ECH54" s="18"/>
      <c r="ECI54" s="18"/>
      <c r="ECJ54" s="18"/>
      <c r="ECK54" s="18"/>
      <c r="ECL54" s="18"/>
      <c r="ECM54" s="18"/>
      <c r="ECN54" s="18"/>
      <c r="ECO54" s="18"/>
      <c r="ECP54" s="18"/>
      <c r="ECQ54" s="18"/>
      <c r="ECR54" s="18"/>
      <c r="ECS54" s="18"/>
      <c r="ECT54" s="18"/>
      <c r="ECU54" s="18"/>
      <c r="ECV54" s="18"/>
      <c r="ECW54" s="18"/>
      <c r="ECX54" s="18"/>
      <c r="ECY54" s="18"/>
      <c r="ECZ54" s="18"/>
      <c r="EDA54" s="18"/>
      <c r="EDB54" s="18"/>
      <c r="EDC54" s="18"/>
      <c r="EDD54" s="18"/>
      <c r="EDE54" s="18"/>
      <c r="EDF54" s="18"/>
      <c r="EDG54" s="18"/>
      <c r="EDH54" s="18"/>
      <c r="EDI54" s="18"/>
      <c r="EDJ54" s="18"/>
      <c r="EDK54" s="18"/>
      <c r="EDL54" s="18"/>
      <c r="EDM54" s="18"/>
      <c r="EDN54" s="18"/>
      <c r="EDO54" s="18"/>
      <c r="EDP54" s="18"/>
      <c r="EDQ54" s="18"/>
      <c r="EDR54" s="18"/>
      <c r="EDS54" s="18"/>
      <c r="EDT54" s="18"/>
      <c r="EDU54" s="18"/>
      <c r="EDV54" s="18"/>
      <c r="EDW54" s="18"/>
      <c r="EDX54" s="18"/>
      <c r="EDY54" s="18"/>
      <c r="EDZ54" s="18"/>
      <c r="EEA54" s="18"/>
      <c r="EEB54" s="18"/>
      <c r="EEC54" s="18"/>
      <c r="EED54" s="18"/>
      <c r="EEE54" s="18"/>
      <c r="EEF54" s="18"/>
      <c r="EEG54" s="18"/>
      <c r="EEH54" s="18"/>
      <c r="EEI54" s="18"/>
      <c r="EEJ54" s="18"/>
      <c r="EEK54" s="18"/>
      <c r="EEL54" s="18"/>
      <c r="EEM54" s="18"/>
      <c r="EEN54" s="18"/>
      <c r="EEO54" s="18"/>
      <c r="EEP54" s="18"/>
      <c r="EEQ54" s="18"/>
      <c r="EER54" s="18"/>
      <c r="EES54" s="18"/>
      <c r="EET54" s="18"/>
      <c r="EEU54" s="18"/>
      <c r="EEV54" s="18"/>
      <c r="EEW54" s="18"/>
      <c r="EEX54" s="18"/>
      <c r="EEY54" s="18"/>
      <c r="EEZ54" s="18"/>
      <c r="EFA54" s="18"/>
      <c r="EFB54" s="18"/>
      <c r="EFC54" s="18"/>
      <c r="EFD54" s="18"/>
      <c r="EFE54" s="18"/>
      <c r="EFF54" s="18"/>
      <c r="EFG54" s="18"/>
      <c r="EFH54" s="18"/>
      <c r="EFI54" s="18"/>
      <c r="EFJ54" s="18"/>
      <c r="EFK54" s="18"/>
      <c r="EFL54" s="18"/>
      <c r="EFM54" s="18"/>
      <c r="EFN54" s="18"/>
      <c r="EFO54" s="18"/>
      <c r="EFP54" s="18"/>
      <c r="EFQ54" s="18"/>
      <c r="EFR54" s="18"/>
      <c r="EFS54" s="18"/>
      <c r="EFT54" s="18"/>
      <c r="EFU54" s="18"/>
      <c r="EFV54" s="18"/>
      <c r="EFW54" s="18"/>
      <c r="EFX54" s="18"/>
      <c r="EFY54" s="18"/>
      <c r="EFZ54" s="18"/>
      <c r="EGA54" s="18"/>
      <c r="EGB54" s="18"/>
      <c r="EGC54" s="18"/>
      <c r="EGD54" s="18"/>
      <c r="EGE54" s="18"/>
      <c r="EGF54" s="18"/>
      <c r="EGG54" s="18"/>
      <c r="EGH54" s="18"/>
      <c r="EGI54" s="18"/>
      <c r="EGJ54" s="18"/>
      <c r="EGK54" s="18"/>
      <c r="EGL54" s="18"/>
      <c r="EGM54" s="18"/>
      <c r="EGN54" s="18"/>
      <c r="EGO54" s="18"/>
      <c r="EGP54" s="18"/>
      <c r="EGQ54" s="18"/>
      <c r="EGR54" s="18"/>
      <c r="EGS54" s="18"/>
      <c r="EGT54" s="18"/>
      <c r="EGU54" s="18"/>
      <c r="EGV54" s="18"/>
      <c r="EGW54" s="18"/>
      <c r="EGX54" s="18"/>
      <c r="EGY54" s="18"/>
      <c r="EGZ54" s="18"/>
      <c r="EHA54" s="18"/>
      <c r="EHB54" s="18"/>
      <c r="EHC54" s="18"/>
      <c r="EHD54" s="18"/>
      <c r="EHE54" s="18"/>
      <c r="EHF54" s="18"/>
      <c r="EHG54" s="18"/>
      <c r="EHH54" s="18"/>
      <c r="EHI54" s="18"/>
      <c r="EHJ54" s="18"/>
      <c r="EHK54" s="18"/>
      <c r="EHL54" s="18"/>
      <c r="EHM54" s="18"/>
      <c r="EHN54" s="18"/>
      <c r="EHO54" s="18"/>
      <c r="EHP54" s="18"/>
      <c r="EHQ54" s="18"/>
      <c r="EHR54" s="18"/>
      <c r="EHS54" s="18"/>
      <c r="EHT54" s="18"/>
      <c r="EHU54" s="18"/>
      <c r="EHV54" s="18"/>
      <c r="EHW54" s="18"/>
      <c r="EHX54" s="18"/>
      <c r="EHY54" s="18"/>
      <c r="EHZ54" s="18"/>
      <c r="EIA54" s="18"/>
      <c r="EIB54" s="18"/>
      <c r="EIC54" s="18"/>
      <c r="EID54" s="18"/>
      <c r="EIE54" s="18"/>
      <c r="EIF54" s="18"/>
      <c r="EIG54" s="18"/>
      <c r="EIH54" s="18"/>
      <c r="EII54" s="18"/>
      <c r="EIJ54" s="18"/>
      <c r="EIK54" s="18"/>
      <c r="EIL54" s="18"/>
      <c r="EIM54" s="18"/>
      <c r="EIN54" s="18"/>
      <c r="EIO54" s="18"/>
      <c r="EIP54" s="18"/>
      <c r="EIQ54" s="18"/>
      <c r="EIR54" s="18"/>
      <c r="EIS54" s="18"/>
      <c r="EIT54" s="18"/>
      <c r="EIU54" s="18"/>
      <c r="EIV54" s="18"/>
      <c r="EIW54" s="18"/>
      <c r="EIX54" s="18"/>
      <c r="EIY54" s="18"/>
      <c r="EIZ54" s="18"/>
      <c r="EJA54" s="18"/>
      <c r="EJB54" s="18"/>
      <c r="EJC54" s="18"/>
      <c r="EJD54" s="18"/>
      <c r="EJE54" s="18"/>
      <c r="EJF54" s="18"/>
      <c r="EJG54" s="18"/>
      <c r="EJH54" s="18"/>
      <c r="EJI54" s="18"/>
      <c r="EJJ54" s="18"/>
      <c r="EJK54" s="18"/>
      <c r="EJL54" s="18"/>
      <c r="EJM54" s="18"/>
      <c r="EJN54" s="18"/>
      <c r="EJO54" s="18"/>
      <c r="EJP54" s="18"/>
      <c r="EJQ54" s="18"/>
      <c r="EJR54" s="18"/>
      <c r="EJS54" s="18"/>
      <c r="EJT54" s="18"/>
      <c r="EJU54" s="18"/>
      <c r="EJV54" s="18"/>
      <c r="EJW54" s="18"/>
      <c r="EJX54" s="18"/>
      <c r="EJY54" s="18"/>
      <c r="EJZ54" s="18"/>
      <c r="EKA54" s="18"/>
      <c r="EKB54" s="18"/>
      <c r="EKC54" s="18"/>
      <c r="EKD54" s="18"/>
      <c r="EKE54" s="18"/>
      <c r="EKF54" s="18"/>
      <c r="EKG54" s="18"/>
      <c r="EKH54" s="18"/>
      <c r="EKI54" s="18"/>
      <c r="EKJ54" s="18"/>
      <c r="EKK54" s="18"/>
      <c r="EKL54" s="18"/>
      <c r="EKM54" s="18"/>
      <c r="EKN54" s="18"/>
      <c r="EKO54" s="18"/>
      <c r="EKP54" s="18"/>
      <c r="EKQ54" s="18"/>
      <c r="EKR54" s="18"/>
      <c r="EKS54" s="18"/>
      <c r="EKT54" s="18"/>
      <c r="EKU54" s="18"/>
      <c r="EKV54" s="18"/>
      <c r="EKW54" s="18"/>
      <c r="EKX54" s="18"/>
      <c r="EKY54" s="18"/>
      <c r="EKZ54" s="18"/>
      <c r="ELA54" s="18"/>
      <c r="ELB54" s="18"/>
      <c r="ELC54" s="18"/>
      <c r="ELD54" s="18"/>
      <c r="ELE54" s="18"/>
      <c r="ELF54" s="18"/>
      <c r="ELG54" s="18"/>
      <c r="ELH54" s="18"/>
      <c r="ELI54" s="18"/>
      <c r="ELJ54" s="18"/>
      <c r="ELK54" s="18"/>
      <c r="ELL54" s="18"/>
      <c r="ELM54" s="18"/>
      <c r="ELN54" s="18"/>
      <c r="ELO54" s="18"/>
      <c r="ELP54" s="18"/>
      <c r="ELQ54" s="18"/>
      <c r="ELR54" s="18"/>
      <c r="ELS54" s="18"/>
      <c r="ELT54" s="18"/>
      <c r="ELU54" s="18"/>
      <c r="ELV54" s="18"/>
      <c r="ELW54" s="18"/>
      <c r="ELX54" s="18"/>
      <c r="ELY54" s="18"/>
      <c r="ELZ54" s="18"/>
      <c r="EMA54" s="18"/>
      <c r="EMB54" s="18"/>
      <c r="EMC54" s="18"/>
      <c r="EMD54" s="18"/>
      <c r="EME54" s="18"/>
      <c r="EMF54" s="18"/>
      <c r="EMG54" s="18"/>
      <c r="EMH54" s="18"/>
      <c r="EMI54" s="18"/>
      <c r="EMJ54" s="18"/>
      <c r="EMK54" s="18"/>
      <c r="EML54" s="18"/>
      <c r="EMM54" s="18"/>
      <c r="EMN54" s="18"/>
      <c r="EMO54" s="18"/>
      <c r="EMP54" s="18"/>
      <c r="EMQ54" s="18"/>
      <c r="EMR54" s="18"/>
      <c r="EMS54" s="18"/>
      <c r="EMT54" s="18"/>
      <c r="EMU54" s="18"/>
      <c r="EMV54" s="18"/>
      <c r="EMW54" s="18"/>
      <c r="EMX54" s="18"/>
      <c r="EMY54" s="18"/>
      <c r="EMZ54" s="18"/>
      <c r="ENA54" s="18"/>
      <c r="ENB54" s="18"/>
      <c r="ENC54" s="18"/>
      <c r="END54" s="18"/>
      <c r="ENE54" s="18"/>
      <c r="ENF54" s="18"/>
      <c r="ENG54" s="18"/>
      <c r="ENH54" s="18"/>
      <c r="ENI54" s="18"/>
      <c r="ENJ54" s="18"/>
      <c r="ENK54" s="18"/>
      <c r="ENL54" s="18"/>
      <c r="ENM54" s="18"/>
      <c r="ENN54" s="18"/>
      <c r="ENO54" s="18"/>
      <c r="ENP54" s="18"/>
      <c r="ENQ54" s="18"/>
      <c r="ENR54" s="18"/>
      <c r="ENS54" s="18"/>
      <c r="ENT54" s="18"/>
      <c r="ENU54" s="18"/>
      <c r="ENV54" s="18"/>
      <c r="ENW54" s="18"/>
      <c r="ENX54" s="18"/>
      <c r="ENY54" s="18"/>
      <c r="ENZ54" s="18"/>
      <c r="EOA54" s="18"/>
      <c r="EOB54" s="18"/>
      <c r="EOC54" s="18"/>
      <c r="EOD54" s="18"/>
      <c r="EOE54" s="18"/>
      <c r="EOF54" s="18"/>
      <c r="EOG54" s="18"/>
      <c r="EOH54" s="18"/>
      <c r="EOI54" s="18"/>
      <c r="EOJ54" s="18"/>
      <c r="EOK54" s="18"/>
      <c r="EOL54" s="18"/>
      <c r="EOM54" s="18"/>
      <c r="EON54" s="18"/>
      <c r="EOO54" s="18"/>
      <c r="EOP54" s="18"/>
      <c r="EOQ54" s="18"/>
      <c r="EOR54" s="18"/>
      <c r="EOS54" s="18"/>
      <c r="EOT54" s="18"/>
      <c r="EOU54" s="18"/>
      <c r="EOV54" s="18"/>
      <c r="EOW54" s="18"/>
      <c r="EOX54" s="18"/>
      <c r="EOY54" s="18"/>
      <c r="EOZ54" s="18"/>
      <c r="EPA54" s="18"/>
      <c r="EPB54" s="18"/>
      <c r="EPC54" s="18"/>
      <c r="EPD54" s="18"/>
      <c r="EPE54" s="18"/>
      <c r="EPF54" s="18"/>
      <c r="EPG54" s="18"/>
      <c r="EPH54" s="18"/>
      <c r="EPI54" s="18"/>
      <c r="EPJ54" s="18"/>
      <c r="EPK54" s="18"/>
      <c r="EPL54" s="18"/>
      <c r="EPM54" s="18"/>
      <c r="EPN54" s="18"/>
      <c r="EPO54" s="18"/>
      <c r="EPP54" s="18"/>
      <c r="EPQ54" s="18"/>
      <c r="EPR54" s="18"/>
      <c r="EPS54" s="18"/>
      <c r="EPT54" s="18"/>
      <c r="EPU54" s="18"/>
      <c r="EPV54" s="18"/>
      <c r="EPW54" s="18"/>
      <c r="EPX54" s="18"/>
      <c r="EPY54" s="18"/>
      <c r="EPZ54" s="18"/>
      <c r="EQA54" s="18"/>
      <c r="EQB54" s="18"/>
      <c r="EQC54" s="18"/>
      <c r="EQD54" s="18"/>
      <c r="EQE54" s="18"/>
      <c r="EQF54" s="18"/>
      <c r="EQG54" s="18"/>
      <c r="EQH54" s="18"/>
      <c r="EQI54" s="18"/>
      <c r="EQJ54" s="18"/>
      <c r="EQK54" s="18"/>
      <c r="EQL54" s="18"/>
      <c r="EQM54" s="18"/>
      <c r="EQN54" s="18"/>
      <c r="EQO54" s="18"/>
      <c r="EQP54" s="18"/>
      <c r="EQQ54" s="18"/>
      <c r="EQR54" s="18"/>
      <c r="EQS54" s="18"/>
      <c r="EQT54" s="18"/>
      <c r="EQU54" s="18"/>
      <c r="EQV54" s="18"/>
      <c r="EQW54" s="18"/>
      <c r="EQX54" s="18"/>
      <c r="EQY54" s="18"/>
      <c r="EQZ54" s="18"/>
      <c r="ERA54" s="18"/>
      <c r="ERB54" s="18"/>
      <c r="ERC54" s="18"/>
      <c r="ERD54" s="18"/>
      <c r="ERE54" s="18"/>
      <c r="ERF54" s="18"/>
      <c r="ERG54" s="18"/>
      <c r="ERH54" s="18"/>
      <c r="ERI54" s="18"/>
      <c r="ERJ54" s="18"/>
      <c r="ERK54" s="18"/>
      <c r="ERL54" s="18"/>
      <c r="ERM54" s="18"/>
      <c r="ERN54" s="18"/>
      <c r="ERO54" s="18"/>
      <c r="ERP54" s="18"/>
      <c r="ERQ54" s="18"/>
      <c r="ERR54" s="18"/>
      <c r="ERS54" s="18"/>
      <c r="ERT54" s="18"/>
      <c r="ERU54" s="18"/>
      <c r="ERV54" s="18"/>
      <c r="ERW54" s="18"/>
      <c r="ERX54" s="18"/>
      <c r="ERY54" s="18"/>
      <c r="ERZ54" s="18"/>
      <c r="ESA54" s="18"/>
      <c r="ESB54" s="18"/>
      <c r="ESC54" s="18"/>
      <c r="ESD54" s="18"/>
      <c r="ESE54" s="18"/>
      <c r="ESF54" s="18"/>
      <c r="ESG54" s="18"/>
      <c r="ESH54" s="18"/>
      <c r="ESI54" s="18"/>
      <c r="ESJ54" s="18"/>
      <c r="ESK54" s="18"/>
      <c r="ESL54" s="18"/>
      <c r="ESM54" s="18"/>
      <c r="ESN54" s="18"/>
      <c r="ESO54" s="18"/>
      <c r="ESP54" s="18"/>
      <c r="ESQ54" s="18"/>
      <c r="ESR54" s="18"/>
      <c r="ESS54" s="18"/>
      <c r="EST54" s="18"/>
      <c r="ESU54" s="18"/>
      <c r="ESV54" s="18"/>
      <c r="ESW54" s="18"/>
      <c r="ESX54" s="18"/>
      <c r="ESY54" s="18"/>
      <c r="ESZ54" s="18"/>
      <c r="ETA54" s="18"/>
      <c r="ETB54" s="18"/>
      <c r="ETC54" s="18"/>
      <c r="ETD54" s="18"/>
      <c r="ETE54" s="18"/>
      <c r="ETF54" s="18"/>
      <c r="ETG54" s="18"/>
      <c r="ETH54" s="18"/>
      <c r="ETI54" s="18"/>
      <c r="ETJ54" s="18"/>
      <c r="ETK54" s="18"/>
      <c r="ETL54" s="18"/>
      <c r="ETM54" s="18"/>
      <c r="ETN54" s="18"/>
      <c r="ETO54" s="18"/>
      <c r="ETP54" s="18"/>
      <c r="ETQ54" s="18"/>
      <c r="ETR54" s="18"/>
      <c r="ETS54" s="18"/>
      <c r="ETT54" s="18"/>
      <c r="ETU54" s="18"/>
      <c r="ETV54" s="18"/>
      <c r="ETW54" s="18"/>
      <c r="ETX54" s="18"/>
      <c r="ETY54" s="18"/>
      <c r="ETZ54" s="18"/>
      <c r="EUA54" s="18"/>
      <c r="EUB54" s="18"/>
      <c r="EUC54" s="18"/>
      <c r="EUD54" s="18"/>
      <c r="EUE54" s="18"/>
      <c r="EUF54" s="18"/>
      <c r="EUG54" s="18"/>
      <c r="EUH54" s="18"/>
      <c r="EUI54" s="18"/>
      <c r="EUJ54" s="18"/>
      <c r="EUK54" s="18"/>
      <c r="EUL54" s="18"/>
      <c r="EUM54" s="18"/>
      <c r="EUN54" s="18"/>
      <c r="EUO54" s="18"/>
      <c r="EUP54" s="18"/>
      <c r="EUQ54" s="18"/>
      <c r="EUR54" s="18"/>
      <c r="EUS54" s="18"/>
      <c r="EUT54" s="18"/>
      <c r="EUU54" s="18"/>
      <c r="EUV54" s="18"/>
      <c r="EUW54" s="18"/>
      <c r="EUX54" s="18"/>
      <c r="EUY54" s="18"/>
      <c r="EUZ54" s="18"/>
      <c r="EVA54" s="18"/>
      <c r="EVB54" s="18"/>
      <c r="EVC54" s="18"/>
      <c r="EVD54" s="18"/>
      <c r="EVE54" s="18"/>
      <c r="EVF54" s="18"/>
      <c r="EVG54" s="18"/>
      <c r="EVH54" s="18"/>
      <c r="EVI54" s="18"/>
      <c r="EVJ54" s="18"/>
      <c r="EVK54" s="18"/>
      <c r="EVL54" s="18"/>
      <c r="EVM54" s="18"/>
      <c r="EVN54" s="18"/>
      <c r="EVO54" s="18"/>
      <c r="EVP54" s="18"/>
      <c r="EVQ54" s="18"/>
      <c r="EVR54" s="18"/>
      <c r="EVS54" s="18"/>
      <c r="EVT54" s="18"/>
      <c r="EVU54" s="18"/>
      <c r="EVV54" s="18"/>
      <c r="EVW54" s="18"/>
      <c r="EVX54" s="18"/>
      <c r="EVY54" s="18"/>
      <c r="EVZ54" s="18"/>
      <c r="EWA54" s="18"/>
      <c r="EWB54" s="18"/>
      <c r="EWC54" s="18"/>
      <c r="EWD54" s="18"/>
      <c r="EWE54" s="18"/>
      <c r="EWF54" s="18"/>
      <c r="EWG54" s="18"/>
      <c r="EWH54" s="18"/>
      <c r="EWI54" s="18"/>
      <c r="EWJ54" s="18"/>
      <c r="EWK54" s="18"/>
      <c r="EWL54" s="18"/>
      <c r="EWM54" s="18"/>
      <c r="EWN54" s="18"/>
      <c r="EWO54" s="18"/>
      <c r="EWP54" s="18"/>
      <c r="EWQ54" s="18"/>
      <c r="EWR54" s="18"/>
      <c r="EWS54" s="18"/>
      <c r="EWT54" s="18"/>
      <c r="EWU54" s="18"/>
      <c r="EWV54" s="18"/>
      <c r="EWW54" s="18"/>
      <c r="EWX54" s="18"/>
      <c r="EWY54" s="18"/>
      <c r="EWZ54" s="18"/>
      <c r="EXA54" s="18"/>
      <c r="EXB54" s="18"/>
      <c r="EXC54" s="18"/>
      <c r="EXD54" s="18"/>
      <c r="EXE54" s="18"/>
      <c r="EXF54" s="18"/>
      <c r="EXG54" s="18"/>
      <c r="EXH54" s="18"/>
      <c r="EXI54" s="18"/>
      <c r="EXJ54" s="18"/>
      <c r="EXK54" s="18"/>
      <c r="EXL54" s="18"/>
      <c r="EXM54" s="18"/>
      <c r="EXN54" s="18"/>
      <c r="EXO54" s="18"/>
      <c r="EXP54" s="18"/>
      <c r="EXQ54" s="18"/>
      <c r="EXR54" s="18"/>
      <c r="EXS54" s="18"/>
      <c r="EXT54" s="18"/>
      <c r="EXU54" s="18"/>
      <c r="EXV54" s="18"/>
      <c r="EXW54" s="18"/>
      <c r="EXX54" s="18"/>
      <c r="EXY54" s="18"/>
      <c r="EXZ54" s="18"/>
      <c r="EYA54" s="18"/>
      <c r="EYB54" s="18"/>
      <c r="EYC54" s="18"/>
      <c r="EYD54" s="18"/>
      <c r="EYE54" s="18"/>
      <c r="EYF54" s="18"/>
      <c r="EYG54" s="18"/>
      <c r="EYH54" s="18"/>
      <c r="EYI54" s="18"/>
      <c r="EYJ54" s="18"/>
      <c r="EYK54" s="18"/>
      <c r="EYL54" s="18"/>
      <c r="EYM54" s="18"/>
      <c r="EYN54" s="18"/>
      <c r="EYO54" s="18"/>
      <c r="EYP54" s="18"/>
      <c r="EYQ54" s="18"/>
      <c r="EYR54" s="18"/>
      <c r="EYS54" s="18"/>
      <c r="EYT54" s="18"/>
      <c r="EYU54" s="18"/>
      <c r="EYV54" s="18"/>
      <c r="EYW54" s="18"/>
      <c r="EYX54" s="18"/>
      <c r="EYY54" s="18"/>
      <c r="EYZ54" s="18"/>
      <c r="EZA54" s="18"/>
      <c r="EZB54" s="18"/>
      <c r="EZC54" s="18"/>
      <c r="EZD54" s="18"/>
      <c r="EZE54" s="18"/>
      <c r="EZF54" s="18"/>
      <c r="EZG54" s="18"/>
      <c r="EZH54" s="18"/>
      <c r="EZI54" s="18"/>
      <c r="EZJ54" s="18"/>
      <c r="EZK54" s="18"/>
      <c r="EZL54" s="18"/>
      <c r="EZM54" s="18"/>
      <c r="EZN54" s="18"/>
      <c r="EZO54" s="18"/>
      <c r="EZP54" s="18"/>
      <c r="EZQ54" s="18"/>
      <c r="EZR54" s="18"/>
      <c r="EZS54" s="18"/>
      <c r="EZT54" s="18"/>
      <c r="EZU54" s="18"/>
      <c r="EZV54" s="18"/>
      <c r="EZW54" s="18"/>
      <c r="EZX54" s="18"/>
      <c r="EZY54" s="18"/>
      <c r="EZZ54" s="18"/>
      <c r="FAA54" s="18"/>
      <c r="FAB54" s="18"/>
      <c r="FAC54" s="18"/>
      <c r="FAD54" s="18"/>
      <c r="FAE54" s="18"/>
      <c r="FAF54" s="18"/>
      <c r="FAG54" s="18"/>
      <c r="FAH54" s="18"/>
      <c r="FAI54" s="18"/>
      <c r="FAJ54" s="18"/>
      <c r="FAK54" s="18"/>
      <c r="FAL54" s="18"/>
      <c r="FAM54" s="18"/>
      <c r="FAN54" s="18"/>
      <c r="FAO54" s="18"/>
      <c r="FAP54" s="18"/>
      <c r="FAQ54" s="18"/>
      <c r="FAR54" s="18"/>
      <c r="FAS54" s="18"/>
      <c r="FAT54" s="18"/>
      <c r="FAU54" s="18"/>
      <c r="FAV54" s="18"/>
      <c r="FAW54" s="18"/>
      <c r="FAX54" s="18"/>
      <c r="FAY54" s="18"/>
      <c r="FAZ54" s="18"/>
      <c r="FBA54" s="18"/>
      <c r="FBB54" s="18"/>
      <c r="FBC54" s="18"/>
      <c r="FBD54" s="18"/>
      <c r="FBE54" s="18"/>
      <c r="FBF54" s="18"/>
      <c r="FBG54" s="18"/>
      <c r="FBH54" s="18"/>
      <c r="FBI54" s="18"/>
      <c r="FBJ54" s="18"/>
      <c r="FBK54" s="18"/>
      <c r="FBL54" s="18"/>
      <c r="FBM54" s="18"/>
      <c r="FBN54" s="18"/>
      <c r="FBO54" s="18"/>
      <c r="FBP54" s="18"/>
      <c r="FBQ54" s="18"/>
      <c r="FBR54" s="18"/>
      <c r="FBS54" s="18"/>
      <c r="FBT54" s="18"/>
      <c r="FBU54" s="18"/>
      <c r="FBV54" s="18"/>
      <c r="FBW54" s="18"/>
      <c r="FBX54" s="18"/>
      <c r="FBY54" s="18"/>
      <c r="FBZ54" s="18"/>
      <c r="FCA54" s="18"/>
      <c r="FCB54" s="18"/>
      <c r="FCC54" s="18"/>
      <c r="FCD54" s="18"/>
      <c r="FCE54" s="18"/>
      <c r="FCF54" s="18"/>
      <c r="FCG54" s="18"/>
      <c r="FCH54" s="18"/>
      <c r="FCI54" s="18"/>
      <c r="FCJ54" s="18"/>
      <c r="FCK54" s="18"/>
      <c r="FCL54" s="18"/>
      <c r="FCM54" s="18"/>
      <c r="FCN54" s="18"/>
      <c r="FCO54" s="18"/>
      <c r="FCP54" s="18"/>
      <c r="FCQ54" s="18"/>
      <c r="FCR54" s="18"/>
      <c r="FCS54" s="18"/>
      <c r="FCT54" s="18"/>
      <c r="FCU54" s="18"/>
      <c r="FCV54" s="18"/>
      <c r="FCW54" s="18"/>
      <c r="FCX54" s="18"/>
      <c r="FCY54" s="18"/>
      <c r="FCZ54" s="18"/>
      <c r="FDA54" s="18"/>
      <c r="FDB54" s="18"/>
      <c r="FDC54" s="18"/>
      <c r="FDD54" s="18"/>
      <c r="FDE54" s="18"/>
      <c r="FDF54" s="18"/>
      <c r="FDG54" s="18"/>
      <c r="FDH54" s="18"/>
      <c r="FDI54" s="18"/>
      <c r="FDJ54" s="18"/>
      <c r="FDK54" s="18"/>
      <c r="FDL54" s="18"/>
      <c r="FDM54" s="18"/>
      <c r="FDN54" s="18"/>
      <c r="FDO54" s="18"/>
      <c r="FDP54" s="18"/>
      <c r="FDQ54" s="18"/>
      <c r="FDR54" s="18"/>
      <c r="FDS54" s="18"/>
      <c r="FDT54" s="18"/>
      <c r="FDU54" s="18"/>
      <c r="FDV54" s="18"/>
      <c r="FDW54" s="18"/>
      <c r="FDX54" s="18"/>
      <c r="FDY54" s="18"/>
      <c r="FDZ54" s="18"/>
      <c r="FEA54" s="18"/>
      <c r="FEB54" s="18"/>
      <c r="FEC54" s="18"/>
      <c r="FED54" s="18"/>
      <c r="FEE54" s="18"/>
      <c r="FEF54" s="18"/>
      <c r="FEG54" s="18"/>
      <c r="FEH54" s="18"/>
      <c r="FEI54" s="18"/>
      <c r="FEJ54" s="18"/>
      <c r="FEK54" s="18"/>
      <c r="FEL54" s="18"/>
      <c r="FEM54" s="18"/>
      <c r="FEN54" s="18"/>
      <c r="FEO54" s="18"/>
      <c r="FEP54" s="18"/>
      <c r="FEQ54" s="18"/>
      <c r="FER54" s="18"/>
      <c r="FES54" s="18"/>
      <c r="FET54" s="18"/>
      <c r="FEU54" s="18"/>
      <c r="FEV54" s="18"/>
      <c r="FEW54" s="18"/>
      <c r="FEX54" s="18"/>
      <c r="FEY54" s="18"/>
      <c r="FEZ54" s="18"/>
      <c r="FFA54" s="18"/>
      <c r="FFB54" s="18"/>
      <c r="FFC54" s="18"/>
      <c r="FFD54" s="18"/>
      <c r="FFE54" s="18"/>
      <c r="FFF54" s="18"/>
      <c r="FFG54" s="18"/>
      <c r="FFH54" s="18"/>
      <c r="FFI54" s="18"/>
      <c r="FFJ54" s="18"/>
      <c r="FFK54" s="18"/>
      <c r="FFL54" s="18"/>
      <c r="FFM54" s="18"/>
      <c r="FFN54" s="18"/>
      <c r="FFO54" s="18"/>
      <c r="FFP54" s="18"/>
      <c r="FFQ54" s="18"/>
      <c r="FFR54" s="18"/>
      <c r="FFS54" s="18"/>
      <c r="FFT54" s="18"/>
      <c r="FFU54" s="18"/>
      <c r="FFV54" s="18"/>
      <c r="FFW54" s="18"/>
      <c r="FFX54" s="18"/>
      <c r="FFY54" s="18"/>
      <c r="FFZ54" s="18"/>
      <c r="FGA54" s="18"/>
      <c r="FGB54" s="18"/>
      <c r="FGC54" s="18"/>
      <c r="FGD54" s="18"/>
      <c r="FGE54" s="18"/>
      <c r="FGF54" s="18"/>
      <c r="FGG54" s="18"/>
      <c r="FGH54" s="18"/>
      <c r="FGI54" s="18"/>
      <c r="FGJ54" s="18"/>
      <c r="FGK54" s="18"/>
      <c r="FGL54" s="18"/>
      <c r="FGM54" s="18"/>
      <c r="FGN54" s="18"/>
      <c r="FGO54" s="18"/>
      <c r="FGP54" s="18"/>
      <c r="FGQ54" s="18"/>
      <c r="FGR54" s="18"/>
      <c r="FGS54" s="18"/>
      <c r="FGT54" s="18"/>
      <c r="FGU54" s="18"/>
      <c r="FGV54" s="18"/>
      <c r="FGW54" s="18"/>
      <c r="FGX54" s="18"/>
      <c r="FGY54" s="18"/>
      <c r="FGZ54" s="18"/>
      <c r="FHA54" s="18"/>
      <c r="FHB54" s="18"/>
      <c r="FHC54" s="18"/>
      <c r="FHD54" s="18"/>
      <c r="FHE54" s="18"/>
      <c r="FHF54" s="18"/>
      <c r="FHG54" s="18"/>
      <c r="FHH54" s="18"/>
      <c r="FHI54" s="18"/>
      <c r="FHJ54" s="18"/>
      <c r="FHK54" s="18"/>
      <c r="FHL54" s="18"/>
      <c r="FHM54" s="18"/>
      <c r="FHN54" s="18"/>
      <c r="FHO54" s="18"/>
      <c r="FHP54" s="18"/>
      <c r="FHQ54" s="18"/>
      <c r="FHR54" s="18"/>
      <c r="FHS54" s="18"/>
      <c r="FHT54" s="18"/>
      <c r="FHU54" s="18"/>
      <c r="FHV54" s="18"/>
      <c r="FHW54" s="18"/>
      <c r="FHX54" s="18"/>
      <c r="FHY54" s="18"/>
      <c r="FHZ54" s="18"/>
      <c r="FIA54" s="18"/>
      <c r="FIB54" s="18"/>
      <c r="FIC54" s="18"/>
      <c r="FID54" s="18"/>
      <c r="FIE54" s="18"/>
      <c r="FIF54" s="18"/>
      <c r="FIG54" s="18"/>
      <c r="FIH54" s="18"/>
      <c r="FII54" s="18"/>
      <c r="FIJ54" s="18"/>
      <c r="FIK54" s="18"/>
      <c r="FIL54" s="18"/>
      <c r="FIM54" s="18"/>
      <c r="FIN54" s="18"/>
      <c r="FIO54" s="18"/>
      <c r="FIP54" s="18"/>
      <c r="FIQ54" s="18"/>
      <c r="FIR54" s="18"/>
      <c r="FIS54" s="18"/>
      <c r="FIT54" s="18"/>
      <c r="FIU54" s="18"/>
      <c r="FIV54" s="18"/>
      <c r="FIW54" s="18"/>
      <c r="FIX54" s="18"/>
      <c r="FIY54" s="18"/>
      <c r="FIZ54" s="18"/>
      <c r="FJA54" s="18"/>
      <c r="FJB54" s="18"/>
      <c r="FJC54" s="18"/>
      <c r="FJD54" s="18"/>
      <c r="FJE54" s="18"/>
      <c r="FJF54" s="18"/>
      <c r="FJG54" s="18"/>
      <c r="FJH54" s="18"/>
      <c r="FJI54" s="18"/>
      <c r="FJJ54" s="18"/>
      <c r="FJK54" s="18"/>
      <c r="FJL54" s="18"/>
      <c r="FJM54" s="18"/>
      <c r="FJN54" s="18"/>
      <c r="FJO54" s="18"/>
      <c r="FJP54" s="18"/>
      <c r="FJQ54" s="18"/>
      <c r="FJR54" s="18"/>
      <c r="FJS54" s="18"/>
      <c r="FJT54" s="18"/>
      <c r="FJU54" s="18"/>
      <c r="FJV54" s="18"/>
      <c r="FJW54" s="18"/>
      <c r="FJX54" s="18"/>
      <c r="FJY54" s="18"/>
      <c r="FJZ54" s="18"/>
      <c r="FKA54" s="18"/>
      <c r="FKB54" s="18"/>
      <c r="FKC54" s="18"/>
      <c r="FKD54" s="18"/>
      <c r="FKE54" s="18"/>
      <c r="FKF54" s="18"/>
      <c r="FKG54" s="18"/>
      <c r="FKH54" s="18"/>
      <c r="FKI54" s="18"/>
      <c r="FKJ54" s="18"/>
      <c r="FKK54" s="18"/>
      <c r="FKL54" s="18"/>
      <c r="FKM54" s="18"/>
      <c r="FKN54" s="18"/>
      <c r="FKO54" s="18"/>
      <c r="FKP54" s="18"/>
      <c r="FKQ54" s="18"/>
      <c r="FKR54" s="18"/>
      <c r="FKS54" s="18"/>
      <c r="FKT54" s="18"/>
      <c r="FKU54" s="18"/>
      <c r="FKV54" s="18"/>
      <c r="FKW54" s="18"/>
      <c r="FKX54" s="18"/>
      <c r="FKY54" s="18"/>
      <c r="FKZ54" s="18"/>
      <c r="FLA54" s="18"/>
      <c r="FLB54" s="18"/>
      <c r="FLC54" s="18"/>
      <c r="FLD54" s="18"/>
      <c r="FLE54" s="18"/>
      <c r="FLF54" s="18"/>
      <c r="FLG54" s="18"/>
      <c r="FLH54" s="18"/>
      <c r="FLI54" s="18"/>
      <c r="FLJ54" s="18"/>
      <c r="FLK54" s="18"/>
      <c r="FLL54" s="18"/>
      <c r="FLM54" s="18"/>
      <c r="FLN54" s="18"/>
      <c r="FLO54" s="18"/>
      <c r="FLP54" s="18"/>
      <c r="FLQ54" s="18"/>
      <c r="FLR54" s="18"/>
      <c r="FLS54" s="18"/>
      <c r="FLT54" s="18"/>
      <c r="FLU54" s="18"/>
      <c r="FLV54" s="18"/>
      <c r="FLW54" s="18"/>
      <c r="FLX54" s="18"/>
      <c r="FLY54" s="18"/>
      <c r="FLZ54" s="18"/>
      <c r="FMA54" s="18"/>
      <c r="FMB54" s="18"/>
      <c r="FMC54" s="18"/>
      <c r="FMD54" s="18"/>
      <c r="FME54" s="18"/>
      <c r="FMF54" s="18"/>
      <c r="FMG54" s="18"/>
      <c r="FMH54" s="18"/>
      <c r="FMI54" s="18"/>
      <c r="FMJ54" s="18"/>
      <c r="FMK54" s="18"/>
      <c r="FML54" s="18"/>
      <c r="FMM54" s="18"/>
      <c r="FMN54" s="18"/>
      <c r="FMO54" s="18"/>
      <c r="FMP54" s="18"/>
      <c r="FMQ54" s="18"/>
      <c r="FMR54" s="18"/>
      <c r="FMS54" s="18"/>
      <c r="FMT54" s="18"/>
      <c r="FMU54" s="18"/>
      <c r="FMV54" s="18"/>
      <c r="FMW54" s="18"/>
      <c r="FMX54" s="18"/>
      <c r="FMY54" s="18"/>
      <c r="FMZ54" s="18"/>
      <c r="FNA54" s="18"/>
      <c r="FNB54" s="18"/>
      <c r="FNC54" s="18"/>
      <c r="FND54" s="18"/>
      <c r="FNE54" s="18"/>
      <c r="FNF54" s="18"/>
      <c r="FNG54" s="18"/>
      <c r="FNH54" s="18"/>
      <c r="FNI54" s="18"/>
      <c r="FNJ54" s="18"/>
      <c r="FNK54" s="18"/>
      <c r="FNL54" s="18"/>
      <c r="FNM54" s="18"/>
      <c r="FNN54" s="18"/>
      <c r="FNO54" s="18"/>
      <c r="FNP54" s="18"/>
      <c r="FNQ54" s="18"/>
      <c r="FNR54" s="18"/>
      <c r="FNS54" s="18"/>
      <c r="FNT54" s="18"/>
      <c r="FNU54" s="18"/>
      <c r="FNV54" s="18"/>
      <c r="FNW54" s="18"/>
      <c r="FNX54" s="18"/>
      <c r="FNY54" s="18"/>
      <c r="FNZ54" s="18"/>
      <c r="FOA54" s="18"/>
      <c r="FOB54" s="18"/>
      <c r="FOC54" s="18"/>
      <c r="FOD54" s="18"/>
      <c r="FOE54" s="18"/>
      <c r="FOF54" s="18"/>
      <c r="FOG54" s="18"/>
      <c r="FOH54" s="18"/>
      <c r="FOI54" s="18"/>
      <c r="FOJ54" s="18"/>
      <c r="FOK54" s="18"/>
      <c r="FOL54" s="18"/>
      <c r="FOM54" s="18"/>
      <c r="FON54" s="18"/>
      <c r="FOO54" s="18"/>
      <c r="FOP54" s="18"/>
      <c r="FOQ54" s="18"/>
      <c r="FOR54" s="18"/>
      <c r="FOS54" s="18"/>
      <c r="FOT54" s="18"/>
      <c r="FOU54" s="18"/>
      <c r="FOV54" s="18"/>
      <c r="FOW54" s="18"/>
      <c r="FOX54" s="18"/>
      <c r="FOY54" s="18"/>
      <c r="FOZ54" s="18"/>
      <c r="FPA54" s="18"/>
      <c r="FPB54" s="18"/>
      <c r="FPC54" s="18"/>
      <c r="FPD54" s="18"/>
      <c r="FPE54" s="18"/>
      <c r="FPF54" s="18"/>
      <c r="FPG54" s="18"/>
      <c r="FPH54" s="18"/>
      <c r="FPI54" s="18"/>
      <c r="FPJ54" s="18"/>
      <c r="FPK54" s="18"/>
      <c r="FPL54" s="18"/>
      <c r="FPM54" s="18"/>
      <c r="FPN54" s="18"/>
      <c r="FPO54" s="18"/>
      <c r="FPP54" s="18"/>
      <c r="FPQ54" s="18"/>
      <c r="FPR54" s="18"/>
      <c r="FPS54" s="18"/>
      <c r="FPT54" s="18"/>
      <c r="FPU54" s="18"/>
      <c r="FPV54" s="18"/>
      <c r="FPW54" s="18"/>
      <c r="FPX54" s="18"/>
      <c r="FPY54" s="18"/>
      <c r="FPZ54" s="18"/>
      <c r="FQA54" s="18"/>
      <c r="FQB54" s="18"/>
      <c r="FQC54" s="18"/>
      <c r="FQD54" s="18"/>
      <c r="FQE54" s="18"/>
      <c r="FQF54" s="18"/>
      <c r="FQG54" s="18"/>
      <c r="FQH54" s="18"/>
      <c r="FQI54" s="18"/>
      <c r="FQJ54" s="18"/>
      <c r="FQK54" s="18"/>
      <c r="FQL54" s="18"/>
      <c r="FQM54" s="18"/>
      <c r="FQN54" s="18"/>
      <c r="FQO54" s="18"/>
      <c r="FQP54" s="18"/>
      <c r="FQQ54" s="18"/>
      <c r="FQR54" s="18"/>
      <c r="FQS54" s="18"/>
      <c r="FQT54" s="18"/>
      <c r="FQU54" s="18"/>
      <c r="FQV54" s="18"/>
      <c r="FQW54" s="18"/>
      <c r="FQX54" s="18"/>
      <c r="FQY54" s="18"/>
      <c r="FQZ54" s="18"/>
      <c r="FRA54" s="18"/>
      <c r="FRB54" s="18"/>
      <c r="FRC54" s="18"/>
      <c r="FRD54" s="18"/>
      <c r="FRE54" s="18"/>
      <c r="FRF54" s="18"/>
      <c r="FRG54" s="18"/>
      <c r="FRH54" s="18"/>
      <c r="FRI54" s="18"/>
      <c r="FRJ54" s="18"/>
      <c r="FRK54" s="18"/>
      <c r="FRL54" s="18"/>
      <c r="FRM54" s="18"/>
      <c r="FRN54" s="18"/>
      <c r="FRO54" s="18"/>
      <c r="FRP54" s="18"/>
      <c r="FRQ54" s="18"/>
      <c r="FRR54" s="18"/>
      <c r="FRS54" s="18"/>
      <c r="FRT54" s="18"/>
      <c r="FRU54" s="18"/>
      <c r="FRV54" s="18"/>
      <c r="FRW54" s="18"/>
      <c r="FRX54" s="18"/>
      <c r="FRY54" s="18"/>
      <c r="FRZ54" s="18"/>
      <c r="FSA54" s="18"/>
      <c r="FSB54" s="18"/>
      <c r="FSC54" s="18"/>
      <c r="FSD54" s="18"/>
      <c r="FSE54" s="18"/>
      <c r="FSF54" s="18"/>
      <c r="FSG54" s="18"/>
      <c r="FSH54" s="18"/>
      <c r="FSI54" s="18"/>
      <c r="FSJ54" s="18"/>
      <c r="FSK54" s="18"/>
      <c r="FSL54" s="18"/>
      <c r="FSM54" s="18"/>
      <c r="FSN54" s="18"/>
      <c r="FSO54" s="18"/>
      <c r="FSP54" s="18"/>
      <c r="FSQ54" s="18"/>
      <c r="FSR54" s="18"/>
      <c r="FSS54" s="18"/>
      <c r="FST54" s="18"/>
      <c r="FSU54" s="18"/>
      <c r="FSV54" s="18"/>
      <c r="FSW54" s="18"/>
      <c r="FSX54" s="18"/>
      <c r="FSY54" s="18"/>
      <c r="FSZ54" s="18"/>
      <c r="FTA54" s="18"/>
      <c r="FTB54" s="18"/>
      <c r="FTC54" s="18"/>
      <c r="FTD54" s="18"/>
      <c r="FTE54" s="18"/>
      <c r="FTF54" s="18"/>
      <c r="FTG54" s="18"/>
      <c r="FTH54" s="18"/>
      <c r="FTI54" s="18"/>
      <c r="FTJ54" s="18"/>
      <c r="FTK54" s="18"/>
      <c r="FTL54" s="18"/>
      <c r="FTM54" s="18"/>
      <c r="FTN54" s="18"/>
      <c r="FTO54" s="18"/>
      <c r="FTP54" s="18"/>
      <c r="FTQ54" s="18"/>
      <c r="FTR54" s="18"/>
      <c r="FTS54" s="18"/>
      <c r="FTT54" s="18"/>
      <c r="FTU54" s="18"/>
      <c r="FTV54" s="18"/>
      <c r="FTW54" s="18"/>
      <c r="FTX54" s="18"/>
      <c r="FTY54" s="18"/>
      <c r="FTZ54" s="18"/>
      <c r="FUA54" s="18"/>
      <c r="FUB54" s="18"/>
      <c r="FUC54" s="18"/>
      <c r="FUD54" s="18"/>
      <c r="FUE54" s="18"/>
      <c r="FUF54" s="18"/>
      <c r="FUG54" s="18"/>
      <c r="FUH54" s="18"/>
      <c r="FUI54" s="18"/>
      <c r="FUJ54" s="18"/>
      <c r="FUK54" s="18"/>
      <c r="FUL54" s="18"/>
      <c r="FUM54" s="18"/>
      <c r="FUN54" s="18"/>
      <c r="FUO54" s="18"/>
      <c r="FUP54" s="18"/>
      <c r="FUQ54" s="18"/>
      <c r="FUR54" s="18"/>
      <c r="FUS54" s="18"/>
      <c r="FUT54" s="18"/>
      <c r="FUU54" s="18"/>
      <c r="FUV54" s="18"/>
      <c r="FUW54" s="18"/>
      <c r="FUX54" s="18"/>
      <c r="FUY54" s="18"/>
      <c r="FUZ54" s="18"/>
      <c r="FVA54" s="18"/>
      <c r="FVB54" s="18"/>
      <c r="FVC54" s="18"/>
      <c r="FVD54" s="18"/>
      <c r="FVE54" s="18"/>
      <c r="FVF54" s="18"/>
      <c r="FVG54" s="18"/>
      <c r="FVH54" s="18"/>
      <c r="FVI54" s="18"/>
      <c r="FVJ54" s="18"/>
      <c r="FVK54" s="18"/>
      <c r="FVL54" s="18"/>
      <c r="FVM54" s="18"/>
      <c r="FVN54" s="18"/>
      <c r="FVO54" s="18"/>
      <c r="FVP54" s="18"/>
      <c r="FVQ54" s="18"/>
      <c r="FVR54" s="18"/>
      <c r="FVS54" s="18"/>
      <c r="FVT54" s="18"/>
      <c r="FVU54" s="18"/>
      <c r="FVV54" s="18"/>
      <c r="FVW54" s="18"/>
      <c r="FVX54" s="18"/>
      <c r="FVY54" s="18"/>
      <c r="FVZ54" s="18"/>
      <c r="FWA54" s="18"/>
      <c r="FWB54" s="18"/>
      <c r="FWC54" s="18"/>
      <c r="FWD54" s="18"/>
      <c r="FWE54" s="18"/>
      <c r="FWF54" s="18"/>
      <c r="FWG54" s="18"/>
      <c r="FWH54" s="18"/>
      <c r="FWI54" s="18"/>
      <c r="FWJ54" s="18"/>
      <c r="FWK54" s="18"/>
      <c r="FWL54" s="18"/>
      <c r="FWM54" s="18"/>
      <c r="FWN54" s="18"/>
      <c r="FWO54" s="18"/>
      <c r="FWP54" s="18"/>
      <c r="FWQ54" s="18"/>
      <c r="FWR54" s="18"/>
      <c r="FWS54" s="18"/>
      <c r="FWT54" s="18"/>
      <c r="FWU54" s="18"/>
      <c r="FWV54" s="18"/>
      <c r="FWW54" s="18"/>
      <c r="FWX54" s="18"/>
      <c r="FWY54" s="18"/>
      <c r="FWZ54" s="18"/>
      <c r="FXA54" s="18"/>
      <c r="FXB54" s="18"/>
      <c r="FXC54" s="18"/>
      <c r="FXD54" s="18"/>
      <c r="FXE54" s="18"/>
      <c r="FXF54" s="18"/>
      <c r="FXG54" s="18"/>
      <c r="FXH54" s="18"/>
      <c r="FXI54" s="18"/>
      <c r="FXJ54" s="18"/>
      <c r="FXK54" s="18"/>
      <c r="FXL54" s="18"/>
      <c r="FXM54" s="18"/>
      <c r="FXN54" s="18"/>
      <c r="FXO54" s="18"/>
      <c r="FXP54" s="18"/>
      <c r="FXQ54" s="18"/>
      <c r="FXR54" s="18"/>
      <c r="FXS54" s="18"/>
      <c r="FXT54" s="18"/>
      <c r="FXU54" s="18"/>
      <c r="FXV54" s="18"/>
      <c r="FXW54" s="18"/>
      <c r="FXX54" s="18"/>
      <c r="FXY54" s="18"/>
      <c r="FXZ54" s="18"/>
      <c r="FYA54" s="18"/>
      <c r="FYB54" s="18"/>
      <c r="FYC54" s="18"/>
      <c r="FYD54" s="18"/>
      <c r="FYE54" s="18"/>
      <c r="FYF54" s="18"/>
      <c r="FYG54" s="18"/>
      <c r="FYH54" s="18"/>
      <c r="FYI54" s="18"/>
      <c r="FYJ54" s="18"/>
      <c r="FYK54" s="18"/>
      <c r="FYL54" s="18"/>
      <c r="FYM54" s="18"/>
      <c r="FYN54" s="18"/>
      <c r="FYO54" s="18"/>
      <c r="FYP54" s="18"/>
      <c r="FYQ54" s="18"/>
      <c r="FYR54" s="18"/>
      <c r="FYS54" s="18"/>
      <c r="FYT54" s="18"/>
      <c r="FYU54" s="18"/>
      <c r="FYV54" s="18"/>
      <c r="FYW54" s="18"/>
      <c r="FYX54" s="18"/>
      <c r="FYY54" s="18"/>
      <c r="FYZ54" s="18"/>
      <c r="FZA54" s="18"/>
      <c r="FZB54" s="18"/>
      <c r="FZC54" s="18"/>
      <c r="FZD54" s="18"/>
      <c r="FZE54" s="18"/>
      <c r="FZF54" s="18"/>
      <c r="FZG54" s="18"/>
      <c r="FZH54" s="18"/>
      <c r="FZI54" s="18"/>
      <c r="FZJ54" s="18"/>
      <c r="FZK54" s="18"/>
      <c r="FZL54" s="18"/>
      <c r="FZM54" s="18"/>
      <c r="FZN54" s="18"/>
      <c r="FZO54" s="18"/>
      <c r="FZP54" s="18"/>
      <c r="FZQ54" s="18"/>
      <c r="FZR54" s="18"/>
      <c r="FZS54" s="18"/>
      <c r="FZT54" s="18"/>
      <c r="FZU54" s="18"/>
      <c r="FZV54" s="18"/>
      <c r="FZW54" s="18"/>
      <c r="FZX54" s="18"/>
      <c r="FZY54" s="18"/>
      <c r="FZZ54" s="18"/>
      <c r="GAA54" s="18"/>
      <c r="GAB54" s="18"/>
      <c r="GAC54" s="18"/>
      <c r="GAD54" s="18"/>
      <c r="GAE54" s="18"/>
      <c r="GAF54" s="18"/>
      <c r="GAG54" s="18"/>
      <c r="GAH54" s="18"/>
      <c r="GAI54" s="18"/>
      <c r="GAJ54" s="18"/>
      <c r="GAK54" s="18"/>
      <c r="GAL54" s="18"/>
      <c r="GAM54" s="18"/>
      <c r="GAN54" s="18"/>
      <c r="GAO54" s="18"/>
      <c r="GAP54" s="18"/>
      <c r="GAQ54" s="18"/>
      <c r="GAR54" s="18"/>
      <c r="GAS54" s="18"/>
      <c r="GAT54" s="18"/>
      <c r="GAU54" s="18"/>
      <c r="GAV54" s="18"/>
      <c r="GAW54" s="18"/>
      <c r="GAX54" s="18"/>
      <c r="GAY54" s="18"/>
      <c r="GAZ54" s="18"/>
      <c r="GBA54" s="18"/>
      <c r="GBB54" s="18"/>
      <c r="GBC54" s="18"/>
      <c r="GBD54" s="18"/>
      <c r="GBE54" s="18"/>
      <c r="GBF54" s="18"/>
      <c r="GBG54" s="18"/>
      <c r="GBH54" s="18"/>
      <c r="GBI54" s="18"/>
      <c r="GBJ54" s="18"/>
      <c r="GBK54" s="18"/>
      <c r="GBL54" s="18"/>
      <c r="GBM54" s="18"/>
      <c r="GBN54" s="18"/>
      <c r="GBO54" s="18"/>
      <c r="GBP54" s="18"/>
      <c r="GBQ54" s="18"/>
      <c r="GBR54" s="18"/>
      <c r="GBS54" s="18"/>
      <c r="GBT54" s="18"/>
      <c r="GBU54" s="18"/>
      <c r="GBV54" s="18"/>
      <c r="GBW54" s="18"/>
      <c r="GBX54" s="18"/>
      <c r="GBY54" s="18"/>
      <c r="GBZ54" s="18"/>
      <c r="GCA54" s="18"/>
      <c r="GCB54" s="18"/>
      <c r="GCC54" s="18"/>
      <c r="GCD54" s="18"/>
      <c r="GCE54" s="18"/>
      <c r="GCF54" s="18"/>
      <c r="GCG54" s="18"/>
      <c r="GCH54" s="18"/>
      <c r="GCI54" s="18"/>
      <c r="GCJ54" s="18"/>
      <c r="GCK54" s="18"/>
      <c r="GCL54" s="18"/>
      <c r="GCM54" s="18"/>
      <c r="GCN54" s="18"/>
      <c r="GCO54" s="18"/>
      <c r="GCP54" s="18"/>
      <c r="GCQ54" s="18"/>
      <c r="GCR54" s="18"/>
      <c r="GCS54" s="18"/>
      <c r="GCT54" s="18"/>
      <c r="GCU54" s="18"/>
      <c r="GCV54" s="18"/>
      <c r="GCW54" s="18"/>
      <c r="GCX54" s="18"/>
      <c r="GCY54" s="18"/>
      <c r="GCZ54" s="18"/>
      <c r="GDA54" s="18"/>
      <c r="GDB54" s="18"/>
      <c r="GDC54" s="18"/>
      <c r="GDD54" s="18"/>
      <c r="GDE54" s="18"/>
      <c r="GDF54" s="18"/>
      <c r="GDG54" s="18"/>
      <c r="GDH54" s="18"/>
      <c r="GDI54" s="18"/>
      <c r="GDJ54" s="18"/>
      <c r="GDK54" s="18"/>
      <c r="GDL54" s="18"/>
      <c r="GDM54" s="18"/>
      <c r="GDN54" s="18"/>
      <c r="GDO54" s="18"/>
      <c r="GDP54" s="18"/>
      <c r="GDQ54" s="18"/>
      <c r="GDR54" s="18"/>
      <c r="GDS54" s="18"/>
      <c r="GDT54" s="18"/>
      <c r="GDU54" s="18"/>
      <c r="GDV54" s="18"/>
      <c r="GDW54" s="18"/>
      <c r="GDX54" s="18"/>
      <c r="GDY54" s="18"/>
      <c r="GDZ54" s="18"/>
      <c r="GEA54" s="18"/>
      <c r="GEB54" s="18"/>
      <c r="GEC54" s="18"/>
      <c r="GED54" s="18"/>
      <c r="GEE54" s="18"/>
      <c r="GEF54" s="18"/>
      <c r="GEG54" s="18"/>
      <c r="GEH54" s="18"/>
      <c r="GEI54" s="18"/>
      <c r="GEJ54" s="18"/>
      <c r="GEK54" s="18"/>
      <c r="GEL54" s="18"/>
      <c r="GEM54" s="18"/>
      <c r="GEN54" s="18"/>
      <c r="GEO54" s="18"/>
      <c r="GEP54" s="18"/>
      <c r="GEQ54" s="18"/>
      <c r="GER54" s="18"/>
      <c r="GES54" s="18"/>
      <c r="GET54" s="18"/>
      <c r="GEU54" s="18"/>
      <c r="GEV54" s="18"/>
      <c r="GEW54" s="18"/>
      <c r="GEX54" s="18"/>
      <c r="GEY54" s="18"/>
      <c r="GEZ54" s="18"/>
      <c r="GFA54" s="18"/>
      <c r="GFB54" s="18"/>
      <c r="GFC54" s="18"/>
      <c r="GFD54" s="18"/>
      <c r="GFE54" s="18"/>
      <c r="GFF54" s="18"/>
      <c r="GFG54" s="18"/>
      <c r="GFH54" s="18"/>
      <c r="GFI54" s="18"/>
      <c r="GFJ54" s="18"/>
      <c r="GFK54" s="18"/>
      <c r="GFL54" s="18"/>
      <c r="GFM54" s="18"/>
      <c r="GFN54" s="18"/>
      <c r="GFO54" s="18"/>
      <c r="GFP54" s="18"/>
      <c r="GFQ54" s="18"/>
      <c r="GFR54" s="18"/>
      <c r="GFS54" s="18"/>
      <c r="GFT54" s="18"/>
      <c r="GFU54" s="18"/>
      <c r="GFV54" s="18"/>
      <c r="GFW54" s="18"/>
      <c r="GFX54" s="18"/>
      <c r="GFY54" s="18"/>
      <c r="GFZ54" s="18"/>
      <c r="GGA54" s="18"/>
      <c r="GGB54" s="18"/>
      <c r="GGC54" s="18"/>
      <c r="GGD54" s="18"/>
      <c r="GGE54" s="18"/>
      <c r="GGF54" s="18"/>
      <c r="GGG54" s="18"/>
      <c r="GGH54" s="18"/>
      <c r="GGI54" s="18"/>
      <c r="GGJ54" s="18"/>
      <c r="GGK54" s="18"/>
      <c r="GGL54" s="18"/>
      <c r="GGM54" s="18"/>
      <c r="GGN54" s="18"/>
      <c r="GGO54" s="18"/>
      <c r="GGP54" s="18"/>
      <c r="GGQ54" s="18"/>
      <c r="GGR54" s="18"/>
      <c r="GGS54" s="18"/>
      <c r="GGT54" s="18"/>
      <c r="GGU54" s="18"/>
      <c r="GGV54" s="18"/>
      <c r="GGW54" s="18"/>
      <c r="GGX54" s="18"/>
      <c r="GGY54" s="18"/>
      <c r="GGZ54" s="18"/>
      <c r="GHA54" s="18"/>
      <c r="GHB54" s="18"/>
      <c r="GHC54" s="18"/>
      <c r="GHD54" s="18"/>
      <c r="GHE54" s="18"/>
      <c r="GHF54" s="18"/>
      <c r="GHG54" s="18"/>
      <c r="GHH54" s="18"/>
      <c r="GHI54" s="18"/>
      <c r="GHJ54" s="18"/>
      <c r="GHK54" s="18"/>
      <c r="GHL54" s="18"/>
      <c r="GHM54" s="18"/>
      <c r="GHN54" s="18"/>
      <c r="GHO54" s="18"/>
      <c r="GHP54" s="18"/>
      <c r="GHQ54" s="18"/>
      <c r="GHR54" s="18"/>
      <c r="GHS54" s="18"/>
      <c r="GHT54" s="18"/>
      <c r="GHU54" s="18"/>
      <c r="GHV54" s="18"/>
      <c r="GHW54" s="18"/>
      <c r="GHX54" s="18"/>
      <c r="GHY54" s="18"/>
      <c r="GHZ54" s="18"/>
      <c r="GIA54" s="18"/>
      <c r="GIB54" s="18"/>
      <c r="GIC54" s="18"/>
      <c r="GID54" s="18"/>
      <c r="GIE54" s="18"/>
      <c r="GIF54" s="18"/>
      <c r="GIG54" s="18"/>
      <c r="GIH54" s="18"/>
      <c r="GII54" s="18"/>
      <c r="GIJ54" s="18"/>
      <c r="GIK54" s="18"/>
      <c r="GIL54" s="18"/>
      <c r="GIM54" s="18"/>
      <c r="GIN54" s="18"/>
      <c r="GIO54" s="18"/>
      <c r="GIP54" s="18"/>
      <c r="GIQ54" s="18"/>
      <c r="GIR54" s="18"/>
      <c r="GIS54" s="18"/>
      <c r="GIT54" s="18"/>
      <c r="GIU54" s="18"/>
      <c r="GIV54" s="18"/>
      <c r="GIW54" s="18"/>
      <c r="GIX54" s="18"/>
      <c r="GIY54" s="18"/>
      <c r="GIZ54" s="18"/>
      <c r="GJA54" s="18"/>
      <c r="GJB54" s="18"/>
      <c r="GJC54" s="18"/>
      <c r="GJD54" s="18"/>
      <c r="GJE54" s="18"/>
      <c r="GJF54" s="18"/>
      <c r="GJG54" s="18"/>
      <c r="GJH54" s="18"/>
      <c r="GJI54" s="18"/>
      <c r="GJJ54" s="18"/>
      <c r="GJK54" s="18"/>
      <c r="GJL54" s="18"/>
      <c r="GJM54" s="18"/>
      <c r="GJN54" s="18"/>
      <c r="GJO54" s="18"/>
      <c r="GJP54" s="18"/>
      <c r="GJQ54" s="18"/>
      <c r="GJR54" s="18"/>
      <c r="GJS54" s="18"/>
      <c r="GJT54" s="18"/>
      <c r="GJU54" s="18"/>
      <c r="GJV54" s="18"/>
      <c r="GJW54" s="18"/>
      <c r="GJX54" s="18"/>
      <c r="GJY54" s="18"/>
      <c r="GJZ54" s="18"/>
      <c r="GKA54" s="18"/>
      <c r="GKB54" s="18"/>
      <c r="GKC54" s="18"/>
      <c r="GKD54" s="18"/>
      <c r="GKE54" s="18"/>
      <c r="GKF54" s="18"/>
      <c r="GKG54" s="18"/>
      <c r="GKH54" s="18"/>
      <c r="GKI54" s="18"/>
      <c r="GKJ54" s="18"/>
      <c r="GKK54" s="18"/>
      <c r="GKL54" s="18"/>
      <c r="GKM54" s="18"/>
      <c r="GKN54" s="18"/>
      <c r="GKO54" s="18"/>
      <c r="GKP54" s="18"/>
      <c r="GKQ54" s="18"/>
      <c r="GKR54" s="18"/>
      <c r="GKS54" s="18"/>
      <c r="GKT54" s="18"/>
      <c r="GKU54" s="18"/>
      <c r="GKV54" s="18"/>
      <c r="GKW54" s="18"/>
      <c r="GKX54" s="18"/>
      <c r="GKY54" s="18"/>
      <c r="GKZ54" s="18"/>
      <c r="GLA54" s="18"/>
      <c r="GLB54" s="18"/>
      <c r="GLC54" s="18"/>
      <c r="GLD54" s="18"/>
      <c r="GLE54" s="18"/>
      <c r="GLF54" s="18"/>
      <c r="GLG54" s="18"/>
      <c r="GLH54" s="18"/>
      <c r="GLI54" s="18"/>
      <c r="GLJ54" s="18"/>
      <c r="GLK54" s="18"/>
      <c r="GLL54" s="18"/>
      <c r="GLM54" s="18"/>
      <c r="GLN54" s="18"/>
      <c r="GLO54" s="18"/>
      <c r="GLP54" s="18"/>
      <c r="GLQ54" s="18"/>
      <c r="GLR54" s="18"/>
      <c r="GLS54" s="18"/>
      <c r="GLT54" s="18"/>
      <c r="GLU54" s="18"/>
      <c r="GLV54" s="18"/>
      <c r="GLW54" s="18"/>
      <c r="GLX54" s="18"/>
      <c r="GLY54" s="18"/>
      <c r="GLZ54" s="18"/>
      <c r="GMA54" s="18"/>
      <c r="GMB54" s="18"/>
      <c r="GMC54" s="18"/>
      <c r="GMD54" s="18"/>
      <c r="GME54" s="18"/>
      <c r="GMF54" s="18"/>
      <c r="GMG54" s="18"/>
      <c r="GMH54" s="18"/>
      <c r="GMI54" s="18"/>
      <c r="GMJ54" s="18"/>
      <c r="GMK54" s="18"/>
      <c r="GML54" s="18"/>
      <c r="GMM54" s="18"/>
      <c r="GMN54" s="18"/>
      <c r="GMO54" s="18"/>
      <c r="GMP54" s="18"/>
      <c r="GMQ54" s="18"/>
      <c r="GMR54" s="18"/>
      <c r="GMS54" s="18"/>
      <c r="GMT54" s="18"/>
      <c r="GMU54" s="18"/>
      <c r="GMV54" s="18"/>
      <c r="GMW54" s="18"/>
      <c r="GMX54" s="18"/>
      <c r="GMY54" s="18"/>
      <c r="GMZ54" s="18"/>
      <c r="GNA54" s="18"/>
      <c r="GNB54" s="18"/>
      <c r="GNC54" s="18"/>
      <c r="GND54" s="18"/>
      <c r="GNE54" s="18"/>
      <c r="GNF54" s="18"/>
      <c r="GNG54" s="18"/>
      <c r="GNH54" s="18"/>
      <c r="GNI54" s="18"/>
      <c r="GNJ54" s="18"/>
      <c r="GNK54" s="18"/>
      <c r="GNL54" s="18"/>
      <c r="GNM54" s="18"/>
      <c r="GNN54" s="18"/>
      <c r="GNO54" s="18"/>
      <c r="GNP54" s="18"/>
      <c r="GNQ54" s="18"/>
      <c r="GNR54" s="18"/>
      <c r="GNS54" s="18"/>
      <c r="GNT54" s="18"/>
      <c r="GNU54" s="18"/>
      <c r="GNV54" s="18"/>
      <c r="GNW54" s="18"/>
      <c r="GNX54" s="18"/>
      <c r="GNY54" s="18"/>
      <c r="GNZ54" s="18"/>
      <c r="GOA54" s="18"/>
      <c r="GOB54" s="18"/>
      <c r="GOC54" s="18"/>
      <c r="GOD54" s="18"/>
      <c r="GOE54" s="18"/>
      <c r="GOF54" s="18"/>
      <c r="GOG54" s="18"/>
      <c r="GOH54" s="18"/>
      <c r="GOI54" s="18"/>
      <c r="GOJ54" s="18"/>
      <c r="GOK54" s="18"/>
      <c r="GOL54" s="18"/>
      <c r="GOM54" s="18"/>
      <c r="GON54" s="18"/>
      <c r="GOO54" s="18"/>
      <c r="GOP54" s="18"/>
      <c r="GOQ54" s="18"/>
      <c r="GOR54" s="18"/>
      <c r="GOS54" s="18"/>
      <c r="GOT54" s="18"/>
      <c r="GOU54" s="18"/>
      <c r="GOV54" s="18"/>
      <c r="GOW54" s="18"/>
      <c r="GOX54" s="18"/>
      <c r="GOY54" s="18"/>
      <c r="GOZ54" s="18"/>
      <c r="GPA54" s="18"/>
      <c r="GPB54" s="18"/>
      <c r="GPC54" s="18"/>
      <c r="GPD54" s="18"/>
      <c r="GPE54" s="18"/>
      <c r="GPF54" s="18"/>
      <c r="GPG54" s="18"/>
      <c r="GPH54" s="18"/>
      <c r="GPI54" s="18"/>
      <c r="GPJ54" s="18"/>
      <c r="GPK54" s="18"/>
      <c r="GPL54" s="18"/>
      <c r="GPM54" s="18"/>
      <c r="GPN54" s="18"/>
      <c r="GPO54" s="18"/>
      <c r="GPP54" s="18"/>
      <c r="GPQ54" s="18"/>
      <c r="GPR54" s="18"/>
      <c r="GPS54" s="18"/>
      <c r="GPT54" s="18"/>
      <c r="GPU54" s="18"/>
      <c r="GPV54" s="18"/>
      <c r="GPW54" s="18"/>
      <c r="GPX54" s="18"/>
      <c r="GPY54" s="18"/>
      <c r="GPZ54" s="18"/>
      <c r="GQA54" s="18"/>
      <c r="GQB54" s="18"/>
      <c r="GQC54" s="18"/>
      <c r="GQD54" s="18"/>
      <c r="GQE54" s="18"/>
      <c r="GQF54" s="18"/>
      <c r="GQG54" s="18"/>
      <c r="GQH54" s="18"/>
      <c r="GQI54" s="18"/>
      <c r="GQJ54" s="18"/>
      <c r="GQK54" s="18"/>
      <c r="GQL54" s="18"/>
      <c r="GQM54" s="18"/>
      <c r="GQN54" s="18"/>
      <c r="GQO54" s="18"/>
      <c r="GQP54" s="18"/>
      <c r="GQQ54" s="18"/>
      <c r="GQR54" s="18"/>
      <c r="GQS54" s="18"/>
      <c r="GQT54" s="18"/>
      <c r="GQU54" s="18"/>
      <c r="GQV54" s="18"/>
      <c r="GQW54" s="18"/>
      <c r="GQX54" s="18"/>
      <c r="GQY54" s="18"/>
      <c r="GQZ54" s="18"/>
      <c r="GRA54" s="18"/>
      <c r="GRB54" s="18"/>
      <c r="GRC54" s="18"/>
      <c r="GRD54" s="18"/>
      <c r="GRE54" s="18"/>
      <c r="GRF54" s="18"/>
      <c r="GRG54" s="18"/>
      <c r="GRH54" s="18"/>
      <c r="GRI54" s="18"/>
      <c r="GRJ54" s="18"/>
      <c r="GRK54" s="18"/>
      <c r="GRL54" s="18"/>
      <c r="GRM54" s="18"/>
      <c r="GRN54" s="18"/>
      <c r="GRO54" s="18"/>
      <c r="GRP54" s="18"/>
      <c r="GRQ54" s="18"/>
      <c r="GRR54" s="18"/>
      <c r="GRS54" s="18"/>
      <c r="GRT54" s="18"/>
      <c r="GRU54" s="18"/>
      <c r="GRV54" s="18"/>
      <c r="GRW54" s="18"/>
      <c r="GRX54" s="18"/>
      <c r="GRY54" s="18"/>
      <c r="GRZ54" s="18"/>
      <c r="GSA54" s="18"/>
      <c r="GSB54" s="18"/>
      <c r="GSC54" s="18"/>
      <c r="GSD54" s="18"/>
      <c r="GSE54" s="18"/>
      <c r="GSF54" s="18"/>
      <c r="GSG54" s="18"/>
      <c r="GSH54" s="18"/>
      <c r="GSI54" s="18"/>
      <c r="GSJ54" s="18"/>
      <c r="GSK54" s="18"/>
      <c r="GSL54" s="18"/>
      <c r="GSM54" s="18"/>
      <c r="GSN54" s="18"/>
      <c r="GSO54" s="18"/>
      <c r="GSP54" s="18"/>
      <c r="GSQ54" s="18"/>
      <c r="GSR54" s="18"/>
      <c r="GSS54" s="18"/>
      <c r="GST54" s="18"/>
      <c r="GSU54" s="18"/>
      <c r="GSV54" s="18"/>
      <c r="GSW54" s="18"/>
      <c r="GSX54" s="18"/>
      <c r="GSY54" s="18"/>
      <c r="GSZ54" s="18"/>
      <c r="GTA54" s="18"/>
      <c r="GTB54" s="18"/>
      <c r="GTC54" s="18"/>
      <c r="GTD54" s="18"/>
      <c r="GTE54" s="18"/>
      <c r="GTF54" s="18"/>
      <c r="GTG54" s="18"/>
      <c r="GTH54" s="18"/>
      <c r="GTI54" s="18"/>
      <c r="GTJ54" s="18"/>
      <c r="GTK54" s="18"/>
      <c r="GTL54" s="18"/>
      <c r="GTM54" s="18"/>
      <c r="GTN54" s="18"/>
      <c r="GTO54" s="18"/>
      <c r="GTP54" s="18"/>
      <c r="GTQ54" s="18"/>
      <c r="GTR54" s="18"/>
      <c r="GTS54" s="18"/>
      <c r="GTT54" s="18"/>
      <c r="GTU54" s="18"/>
      <c r="GTV54" s="18"/>
      <c r="GTW54" s="18"/>
      <c r="GTX54" s="18"/>
      <c r="GTY54" s="18"/>
      <c r="GTZ54" s="18"/>
      <c r="GUA54" s="18"/>
      <c r="GUB54" s="18"/>
      <c r="GUC54" s="18"/>
      <c r="GUD54" s="18"/>
      <c r="GUE54" s="18"/>
      <c r="GUF54" s="18"/>
      <c r="GUG54" s="18"/>
      <c r="GUH54" s="18"/>
      <c r="GUI54" s="18"/>
      <c r="GUJ54" s="18"/>
      <c r="GUK54" s="18"/>
      <c r="GUL54" s="18"/>
      <c r="GUM54" s="18"/>
      <c r="GUN54" s="18"/>
      <c r="GUO54" s="18"/>
      <c r="GUP54" s="18"/>
      <c r="GUQ54" s="18"/>
      <c r="GUR54" s="18"/>
      <c r="GUS54" s="18"/>
      <c r="GUT54" s="18"/>
      <c r="GUU54" s="18"/>
      <c r="GUV54" s="18"/>
      <c r="GUW54" s="18"/>
      <c r="GUX54" s="18"/>
      <c r="GUY54" s="18"/>
      <c r="GUZ54" s="18"/>
      <c r="GVA54" s="18"/>
      <c r="GVB54" s="18"/>
      <c r="GVC54" s="18"/>
      <c r="GVD54" s="18"/>
      <c r="GVE54" s="18"/>
      <c r="GVF54" s="18"/>
      <c r="GVG54" s="18"/>
      <c r="GVH54" s="18"/>
      <c r="GVI54" s="18"/>
      <c r="GVJ54" s="18"/>
      <c r="GVK54" s="18"/>
      <c r="GVL54" s="18"/>
      <c r="GVM54" s="18"/>
      <c r="GVN54" s="18"/>
      <c r="GVO54" s="18"/>
      <c r="GVP54" s="18"/>
      <c r="GVQ54" s="18"/>
      <c r="GVR54" s="18"/>
      <c r="GVS54" s="18"/>
      <c r="GVT54" s="18"/>
      <c r="GVU54" s="18"/>
      <c r="GVV54" s="18"/>
      <c r="GVW54" s="18"/>
      <c r="GVX54" s="18"/>
      <c r="GVY54" s="18"/>
      <c r="GVZ54" s="18"/>
      <c r="GWA54" s="18"/>
      <c r="GWB54" s="18"/>
      <c r="GWC54" s="18"/>
      <c r="GWD54" s="18"/>
      <c r="GWE54" s="18"/>
      <c r="GWF54" s="18"/>
      <c r="GWG54" s="18"/>
      <c r="GWH54" s="18"/>
      <c r="GWI54" s="18"/>
      <c r="GWJ54" s="18"/>
      <c r="GWK54" s="18"/>
      <c r="GWL54" s="18"/>
      <c r="GWM54" s="18"/>
      <c r="GWN54" s="18"/>
      <c r="GWO54" s="18"/>
      <c r="GWP54" s="18"/>
      <c r="GWQ54" s="18"/>
      <c r="GWR54" s="18"/>
      <c r="GWS54" s="18"/>
      <c r="GWT54" s="18"/>
      <c r="GWU54" s="18"/>
      <c r="GWV54" s="18"/>
      <c r="GWW54" s="18"/>
      <c r="GWX54" s="18"/>
      <c r="GWY54" s="18"/>
      <c r="GWZ54" s="18"/>
      <c r="GXA54" s="18"/>
      <c r="GXB54" s="18"/>
      <c r="GXC54" s="18"/>
      <c r="GXD54" s="18"/>
      <c r="GXE54" s="18"/>
      <c r="GXF54" s="18"/>
      <c r="GXG54" s="18"/>
      <c r="GXH54" s="18"/>
      <c r="GXI54" s="18"/>
      <c r="GXJ54" s="18"/>
      <c r="GXK54" s="18"/>
      <c r="GXL54" s="18"/>
      <c r="GXM54" s="18"/>
      <c r="GXN54" s="18"/>
      <c r="GXO54" s="18"/>
      <c r="GXP54" s="18"/>
      <c r="GXQ54" s="18"/>
      <c r="GXR54" s="18"/>
      <c r="GXS54" s="18"/>
      <c r="GXT54" s="18"/>
      <c r="GXU54" s="18"/>
      <c r="GXV54" s="18"/>
      <c r="GXW54" s="18"/>
      <c r="GXX54" s="18"/>
      <c r="GXY54" s="18"/>
      <c r="GXZ54" s="18"/>
      <c r="GYA54" s="18"/>
      <c r="GYB54" s="18"/>
      <c r="GYC54" s="18"/>
      <c r="GYD54" s="18"/>
      <c r="GYE54" s="18"/>
      <c r="GYF54" s="18"/>
      <c r="GYG54" s="18"/>
      <c r="GYH54" s="18"/>
      <c r="GYI54" s="18"/>
      <c r="GYJ54" s="18"/>
      <c r="GYK54" s="18"/>
      <c r="GYL54" s="18"/>
      <c r="GYM54" s="18"/>
      <c r="GYN54" s="18"/>
      <c r="GYO54" s="18"/>
      <c r="GYP54" s="18"/>
      <c r="GYQ54" s="18"/>
      <c r="GYR54" s="18"/>
      <c r="GYS54" s="18"/>
      <c r="GYT54" s="18"/>
      <c r="GYU54" s="18"/>
      <c r="GYV54" s="18"/>
      <c r="GYW54" s="18"/>
      <c r="GYX54" s="18"/>
      <c r="GYY54" s="18"/>
      <c r="GYZ54" s="18"/>
      <c r="GZA54" s="18"/>
      <c r="GZB54" s="18"/>
      <c r="GZC54" s="18"/>
      <c r="GZD54" s="18"/>
      <c r="GZE54" s="18"/>
      <c r="GZF54" s="18"/>
      <c r="GZG54" s="18"/>
      <c r="GZH54" s="18"/>
      <c r="GZI54" s="18"/>
      <c r="GZJ54" s="18"/>
      <c r="GZK54" s="18"/>
      <c r="GZL54" s="18"/>
      <c r="GZM54" s="18"/>
      <c r="GZN54" s="18"/>
      <c r="GZO54" s="18"/>
      <c r="GZP54" s="18"/>
      <c r="GZQ54" s="18"/>
      <c r="GZR54" s="18"/>
      <c r="GZS54" s="18"/>
      <c r="GZT54" s="18"/>
      <c r="GZU54" s="18"/>
      <c r="GZV54" s="18"/>
      <c r="GZW54" s="18"/>
      <c r="GZX54" s="18"/>
      <c r="GZY54" s="18"/>
      <c r="GZZ54" s="18"/>
      <c r="HAA54" s="18"/>
      <c r="HAB54" s="18"/>
      <c r="HAC54" s="18"/>
      <c r="HAD54" s="18"/>
      <c r="HAE54" s="18"/>
      <c r="HAF54" s="18"/>
      <c r="HAG54" s="18"/>
      <c r="HAH54" s="18"/>
      <c r="HAI54" s="18"/>
      <c r="HAJ54" s="18"/>
      <c r="HAK54" s="18"/>
      <c r="HAL54" s="18"/>
      <c r="HAM54" s="18"/>
      <c r="HAN54" s="18"/>
      <c r="HAO54" s="18"/>
      <c r="HAP54" s="18"/>
      <c r="HAQ54" s="18"/>
      <c r="HAR54" s="18"/>
      <c r="HAS54" s="18"/>
      <c r="HAT54" s="18"/>
      <c r="HAU54" s="18"/>
      <c r="HAV54" s="18"/>
      <c r="HAW54" s="18"/>
      <c r="HAX54" s="18"/>
      <c r="HAY54" s="18"/>
      <c r="HAZ54" s="18"/>
      <c r="HBA54" s="18"/>
      <c r="HBB54" s="18"/>
      <c r="HBC54" s="18"/>
      <c r="HBD54" s="18"/>
      <c r="HBE54" s="18"/>
      <c r="HBF54" s="18"/>
      <c r="HBG54" s="18"/>
      <c r="HBH54" s="18"/>
      <c r="HBI54" s="18"/>
      <c r="HBJ54" s="18"/>
      <c r="HBK54" s="18"/>
      <c r="HBL54" s="18"/>
      <c r="HBM54" s="18"/>
      <c r="HBN54" s="18"/>
      <c r="HBO54" s="18"/>
      <c r="HBP54" s="18"/>
      <c r="HBQ54" s="18"/>
      <c r="HBR54" s="18"/>
      <c r="HBS54" s="18"/>
      <c r="HBT54" s="18"/>
      <c r="HBU54" s="18"/>
      <c r="HBV54" s="18"/>
      <c r="HBW54" s="18"/>
      <c r="HBX54" s="18"/>
      <c r="HBY54" s="18"/>
      <c r="HBZ54" s="18"/>
      <c r="HCA54" s="18"/>
      <c r="HCB54" s="18"/>
      <c r="HCC54" s="18"/>
      <c r="HCD54" s="18"/>
      <c r="HCE54" s="18"/>
      <c r="HCF54" s="18"/>
      <c r="HCG54" s="18"/>
      <c r="HCH54" s="18"/>
      <c r="HCI54" s="18"/>
      <c r="HCJ54" s="18"/>
      <c r="HCK54" s="18"/>
      <c r="HCL54" s="18"/>
      <c r="HCM54" s="18"/>
      <c r="HCN54" s="18"/>
      <c r="HCO54" s="18"/>
      <c r="HCP54" s="18"/>
      <c r="HCQ54" s="18"/>
      <c r="HCR54" s="18"/>
      <c r="HCS54" s="18"/>
      <c r="HCT54" s="18"/>
      <c r="HCU54" s="18"/>
      <c r="HCV54" s="18"/>
      <c r="HCW54" s="18"/>
      <c r="HCX54" s="18"/>
      <c r="HCY54" s="18"/>
      <c r="HCZ54" s="18"/>
      <c r="HDA54" s="18"/>
      <c r="HDB54" s="18"/>
      <c r="HDC54" s="18"/>
      <c r="HDD54" s="18"/>
      <c r="HDE54" s="18"/>
      <c r="HDF54" s="18"/>
      <c r="HDG54" s="18"/>
      <c r="HDH54" s="18"/>
      <c r="HDI54" s="18"/>
      <c r="HDJ54" s="18"/>
      <c r="HDK54" s="18"/>
      <c r="HDL54" s="18"/>
      <c r="HDM54" s="18"/>
      <c r="HDN54" s="18"/>
      <c r="HDO54" s="18"/>
      <c r="HDP54" s="18"/>
      <c r="HDQ54" s="18"/>
      <c r="HDR54" s="18"/>
      <c r="HDS54" s="18"/>
      <c r="HDT54" s="18"/>
      <c r="HDU54" s="18"/>
      <c r="HDV54" s="18"/>
      <c r="HDW54" s="18"/>
      <c r="HDX54" s="18"/>
      <c r="HDY54" s="18"/>
      <c r="HDZ54" s="18"/>
      <c r="HEA54" s="18"/>
      <c r="HEB54" s="18"/>
      <c r="HEC54" s="18"/>
      <c r="HED54" s="18"/>
      <c r="HEE54" s="18"/>
      <c r="HEF54" s="18"/>
      <c r="HEG54" s="18"/>
      <c r="HEH54" s="18"/>
      <c r="HEI54" s="18"/>
      <c r="HEJ54" s="18"/>
      <c r="HEK54" s="18"/>
      <c r="HEL54" s="18"/>
      <c r="HEM54" s="18"/>
      <c r="HEN54" s="18"/>
      <c r="HEO54" s="18"/>
      <c r="HEP54" s="18"/>
      <c r="HEQ54" s="18"/>
      <c r="HER54" s="18"/>
      <c r="HES54" s="18"/>
      <c r="HET54" s="18"/>
      <c r="HEU54" s="18"/>
      <c r="HEV54" s="18"/>
      <c r="HEW54" s="18"/>
      <c r="HEX54" s="18"/>
      <c r="HEY54" s="18"/>
      <c r="HEZ54" s="18"/>
      <c r="HFA54" s="18"/>
      <c r="HFB54" s="18"/>
      <c r="HFC54" s="18"/>
      <c r="HFD54" s="18"/>
      <c r="HFE54" s="18"/>
      <c r="HFF54" s="18"/>
      <c r="HFG54" s="18"/>
      <c r="HFH54" s="18"/>
      <c r="HFI54" s="18"/>
      <c r="HFJ54" s="18"/>
      <c r="HFK54" s="18"/>
      <c r="HFL54" s="18"/>
      <c r="HFM54" s="18"/>
      <c r="HFN54" s="18"/>
      <c r="HFO54" s="18"/>
      <c r="HFP54" s="18"/>
      <c r="HFQ54" s="18"/>
      <c r="HFR54" s="18"/>
      <c r="HFS54" s="18"/>
      <c r="HFT54" s="18"/>
      <c r="HFU54" s="18"/>
      <c r="HFV54" s="18"/>
      <c r="HFW54" s="18"/>
      <c r="HFX54" s="18"/>
      <c r="HFY54" s="18"/>
      <c r="HFZ54" s="18"/>
      <c r="HGA54" s="18"/>
      <c r="HGB54" s="18"/>
      <c r="HGC54" s="18"/>
      <c r="HGD54" s="18"/>
      <c r="HGE54" s="18"/>
      <c r="HGF54" s="18"/>
      <c r="HGG54" s="18"/>
      <c r="HGH54" s="18"/>
      <c r="HGI54" s="18"/>
      <c r="HGJ54" s="18"/>
      <c r="HGK54" s="18"/>
      <c r="HGL54" s="18"/>
      <c r="HGM54" s="18"/>
      <c r="HGN54" s="18"/>
      <c r="HGO54" s="18"/>
      <c r="HGP54" s="18"/>
      <c r="HGQ54" s="18"/>
      <c r="HGR54" s="18"/>
      <c r="HGS54" s="18"/>
      <c r="HGT54" s="18"/>
      <c r="HGU54" s="18"/>
      <c r="HGV54" s="18"/>
      <c r="HGW54" s="18"/>
      <c r="HGX54" s="18"/>
      <c r="HGY54" s="18"/>
      <c r="HGZ54" s="18"/>
      <c r="HHA54" s="18"/>
      <c r="HHB54" s="18"/>
      <c r="HHC54" s="18"/>
      <c r="HHD54" s="18"/>
      <c r="HHE54" s="18"/>
      <c r="HHF54" s="18"/>
      <c r="HHG54" s="18"/>
      <c r="HHH54" s="18"/>
      <c r="HHI54" s="18"/>
      <c r="HHJ54" s="18"/>
      <c r="HHK54" s="18"/>
      <c r="HHL54" s="18"/>
      <c r="HHM54" s="18"/>
      <c r="HHN54" s="18"/>
      <c r="HHO54" s="18"/>
      <c r="HHP54" s="18"/>
      <c r="HHQ54" s="18"/>
      <c r="HHR54" s="18"/>
      <c r="HHS54" s="18"/>
      <c r="HHT54" s="18"/>
      <c r="HHU54" s="18"/>
      <c r="HHV54" s="18"/>
      <c r="HHW54" s="18"/>
      <c r="HHX54" s="18"/>
      <c r="HHY54" s="18"/>
      <c r="HHZ54" s="18"/>
      <c r="HIA54" s="18"/>
      <c r="HIB54" s="18"/>
      <c r="HIC54" s="18"/>
      <c r="HID54" s="18"/>
      <c r="HIE54" s="18"/>
      <c r="HIF54" s="18"/>
      <c r="HIG54" s="18"/>
      <c r="HIH54" s="18"/>
      <c r="HII54" s="18"/>
      <c r="HIJ54" s="18"/>
      <c r="HIK54" s="18"/>
      <c r="HIL54" s="18"/>
      <c r="HIM54" s="18"/>
      <c r="HIN54" s="18"/>
      <c r="HIO54" s="18"/>
      <c r="HIP54" s="18"/>
      <c r="HIQ54" s="18"/>
      <c r="HIR54" s="18"/>
      <c r="HIS54" s="18"/>
      <c r="HIT54" s="18"/>
      <c r="HIU54" s="18"/>
      <c r="HIV54" s="18"/>
      <c r="HIW54" s="18"/>
      <c r="HIX54" s="18"/>
      <c r="HIY54" s="18"/>
      <c r="HIZ54" s="18"/>
      <c r="HJA54" s="18"/>
      <c r="HJB54" s="18"/>
      <c r="HJC54" s="18"/>
      <c r="HJD54" s="18"/>
      <c r="HJE54" s="18"/>
      <c r="HJF54" s="18"/>
      <c r="HJG54" s="18"/>
      <c r="HJH54" s="18"/>
      <c r="HJI54" s="18"/>
      <c r="HJJ54" s="18"/>
      <c r="HJK54" s="18"/>
      <c r="HJL54" s="18"/>
      <c r="HJM54" s="18"/>
      <c r="HJN54" s="18"/>
      <c r="HJO54" s="18"/>
      <c r="HJP54" s="18"/>
      <c r="HJQ54" s="18"/>
      <c r="HJR54" s="18"/>
      <c r="HJS54" s="18"/>
      <c r="HJT54" s="18"/>
      <c r="HJU54" s="18"/>
      <c r="HJV54" s="18"/>
      <c r="HJW54" s="18"/>
      <c r="HJX54" s="18"/>
      <c r="HJY54" s="18"/>
      <c r="HJZ54" s="18"/>
      <c r="HKA54" s="18"/>
      <c r="HKB54" s="18"/>
      <c r="HKC54" s="18"/>
      <c r="HKD54" s="18"/>
      <c r="HKE54" s="18"/>
      <c r="HKF54" s="18"/>
      <c r="HKG54" s="18"/>
      <c r="HKH54" s="18"/>
      <c r="HKI54" s="18"/>
      <c r="HKJ54" s="18"/>
      <c r="HKK54" s="18"/>
      <c r="HKL54" s="18"/>
      <c r="HKM54" s="18"/>
      <c r="HKN54" s="18"/>
      <c r="HKO54" s="18"/>
      <c r="HKP54" s="18"/>
      <c r="HKQ54" s="18"/>
      <c r="HKR54" s="18"/>
      <c r="HKS54" s="18"/>
      <c r="HKT54" s="18"/>
      <c r="HKU54" s="18"/>
      <c r="HKV54" s="18"/>
      <c r="HKW54" s="18"/>
      <c r="HKX54" s="18"/>
      <c r="HKY54" s="18"/>
      <c r="HKZ54" s="18"/>
      <c r="HLA54" s="18"/>
      <c r="HLB54" s="18"/>
      <c r="HLC54" s="18"/>
      <c r="HLD54" s="18"/>
      <c r="HLE54" s="18"/>
      <c r="HLF54" s="18"/>
      <c r="HLG54" s="18"/>
      <c r="HLH54" s="18"/>
      <c r="HLI54" s="18"/>
      <c r="HLJ54" s="18"/>
      <c r="HLK54" s="18"/>
      <c r="HLL54" s="18"/>
      <c r="HLM54" s="18"/>
      <c r="HLN54" s="18"/>
      <c r="HLO54" s="18"/>
      <c r="HLP54" s="18"/>
      <c r="HLQ54" s="18"/>
      <c r="HLR54" s="18"/>
      <c r="HLS54" s="18"/>
      <c r="HLT54" s="18"/>
      <c r="HLU54" s="18"/>
      <c r="HLV54" s="18"/>
      <c r="HLW54" s="18"/>
      <c r="HLX54" s="18"/>
      <c r="HLY54" s="18"/>
      <c r="HLZ54" s="18"/>
      <c r="HMA54" s="18"/>
      <c r="HMB54" s="18"/>
      <c r="HMC54" s="18"/>
      <c r="HMD54" s="18"/>
      <c r="HME54" s="18"/>
      <c r="HMF54" s="18"/>
      <c r="HMG54" s="18"/>
      <c r="HMH54" s="18"/>
      <c r="HMI54" s="18"/>
      <c r="HMJ54" s="18"/>
      <c r="HMK54" s="18"/>
      <c r="HML54" s="18"/>
      <c r="HMM54" s="18"/>
      <c r="HMN54" s="18"/>
      <c r="HMO54" s="18"/>
      <c r="HMP54" s="18"/>
      <c r="HMQ54" s="18"/>
      <c r="HMR54" s="18"/>
      <c r="HMS54" s="18"/>
      <c r="HMT54" s="18"/>
      <c r="HMU54" s="18"/>
      <c r="HMV54" s="18"/>
      <c r="HMW54" s="18"/>
      <c r="HMX54" s="18"/>
      <c r="HMY54" s="18"/>
      <c r="HMZ54" s="18"/>
      <c r="HNA54" s="18"/>
      <c r="HNB54" s="18"/>
      <c r="HNC54" s="18"/>
      <c r="HND54" s="18"/>
      <c r="HNE54" s="18"/>
      <c r="HNF54" s="18"/>
      <c r="HNG54" s="18"/>
      <c r="HNH54" s="18"/>
      <c r="HNI54" s="18"/>
      <c r="HNJ54" s="18"/>
      <c r="HNK54" s="18"/>
      <c r="HNL54" s="18"/>
      <c r="HNM54" s="18"/>
      <c r="HNN54" s="18"/>
      <c r="HNO54" s="18"/>
      <c r="HNP54" s="18"/>
      <c r="HNQ54" s="18"/>
      <c r="HNR54" s="18"/>
      <c r="HNS54" s="18"/>
      <c r="HNT54" s="18"/>
      <c r="HNU54" s="18"/>
      <c r="HNV54" s="18"/>
      <c r="HNW54" s="18"/>
      <c r="HNX54" s="18"/>
      <c r="HNY54" s="18"/>
      <c r="HNZ54" s="18"/>
      <c r="HOA54" s="18"/>
      <c r="HOB54" s="18"/>
      <c r="HOC54" s="18"/>
      <c r="HOD54" s="18"/>
      <c r="HOE54" s="18"/>
      <c r="HOF54" s="18"/>
      <c r="HOG54" s="18"/>
      <c r="HOH54" s="18"/>
      <c r="HOI54" s="18"/>
      <c r="HOJ54" s="18"/>
      <c r="HOK54" s="18"/>
      <c r="HOL54" s="18"/>
      <c r="HOM54" s="18"/>
      <c r="HON54" s="18"/>
      <c r="HOO54" s="18"/>
      <c r="HOP54" s="18"/>
      <c r="HOQ54" s="18"/>
      <c r="HOR54" s="18"/>
      <c r="HOS54" s="18"/>
      <c r="HOT54" s="18"/>
      <c r="HOU54" s="18"/>
      <c r="HOV54" s="18"/>
      <c r="HOW54" s="18"/>
      <c r="HOX54" s="18"/>
      <c r="HOY54" s="18"/>
      <c r="HOZ54" s="18"/>
      <c r="HPA54" s="18"/>
      <c r="HPB54" s="18"/>
      <c r="HPC54" s="18"/>
      <c r="HPD54" s="18"/>
      <c r="HPE54" s="18"/>
      <c r="HPF54" s="18"/>
      <c r="HPG54" s="18"/>
      <c r="HPH54" s="18"/>
      <c r="HPI54" s="18"/>
      <c r="HPJ54" s="18"/>
      <c r="HPK54" s="18"/>
      <c r="HPL54" s="18"/>
      <c r="HPM54" s="18"/>
      <c r="HPN54" s="18"/>
      <c r="HPO54" s="18"/>
      <c r="HPP54" s="18"/>
      <c r="HPQ54" s="18"/>
      <c r="HPR54" s="18"/>
      <c r="HPS54" s="18"/>
      <c r="HPT54" s="18"/>
      <c r="HPU54" s="18"/>
      <c r="HPV54" s="18"/>
      <c r="HPW54" s="18"/>
      <c r="HPX54" s="18"/>
      <c r="HPY54" s="18"/>
      <c r="HPZ54" s="18"/>
      <c r="HQA54" s="18"/>
      <c r="HQB54" s="18"/>
      <c r="HQC54" s="18"/>
      <c r="HQD54" s="18"/>
      <c r="HQE54" s="18"/>
      <c r="HQF54" s="18"/>
      <c r="HQG54" s="18"/>
      <c r="HQH54" s="18"/>
      <c r="HQI54" s="18"/>
      <c r="HQJ54" s="18"/>
      <c r="HQK54" s="18"/>
      <c r="HQL54" s="18"/>
      <c r="HQM54" s="18"/>
      <c r="HQN54" s="18"/>
      <c r="HQO54" s="18"/>
      <c r="HQP54" s="18"/>
      <c r="HQQ54" s="18"/>
      <c r="HQR54" s="18"/>
      <c r="HQS54" s="18"/>
      <c r="HQT54" s="18"/>
      <c r="HQU54" s="18"/>
      <c r="HQV54" s="18"/>
      <c r="HQW54" s="18"/>
      <c r="HQX54" s="18"/>
      <c r="HQY54" s="18"/>
      <c r="HQZ54" s="18"/>
      <c r="HRA54" s="18"/>
      <c r="HRB54" s="18"/>
      <c r="HRC54" s="18"/>
      <c r="HRD54" s="18"/>
      <c r="HRE54" s="18"/>
      <c r="HRF54" s="18"/>
      <c r="HRG54" s="18"/>
      <c r="HRH54" s="18"/>
      <c r="HRI54" s="18"/>
      <c r="HRJ54" s="18"/>
      <c r="HRK54" s="18"/>
      <c r="HRL54" s="18"/>
      <c r="HRM54" s="18"/>
      <c r="HRN54" s="18"/>
      <c r="HRO54" s="18"/>
      <c r="HRP54" s="18"/>
      <c r="HRQ54" s="18"/>
      <c r="HRR54" s="18"/>
      <c r="HRS54" s="18"/>
      <c r="HRT54" s="18"/>
      <c r="HRU54" s="18"/>
      <c r="HRV54" s="18"/>
      <c r="HRW54" s="18"/>
      <c r="HRX54" s="18"/>
      <c r="HRY54" s="18"/>
      <c r="HRZ54" s="18"/>
      <c r="HSA54" s="18"/>
      <c r="HSB54" s="18"/>
      <c r="HSC54" s="18"/>
      <c r="HSD54" s="18"/>
      <c r="HSE54" s="18"/>
      <c r="HSF54" s="18"/>
      <c r="HSG54" s="18"/>
      <c r="HSH54" s="18"/>
      <c r="HSI54" s="18"/>
      <c r="HSJ54" s="18"/>
      <c r="HSK54" s="18"/>
      <c r="HSL54" s="18"/>
      <c r="HSM54" s="18"/>
      <c r="HSN54" s="18"/>
      <c r="HSO54" s="18"/>
      <c r="HSP54" s="18"/>
      <c r="HSQ54" s="18"/>
      <c r="HSR54" s="18"/>
      <c r="HSS54" s="18"/>
      <c r="HST54" s="18"/>
      <c r="HSU54" s="18"/>
      <c r="HSV54" s="18"/>
      <c r="HSW54" s="18"/>
      <c r="HSX54" s="18"/>
      <c r="HSY54" s="18"/>
      <c r="HSZ54" s="18"/>
      <c r="HTA54" s="18"/>
      <c r="HTB54" s="18"/>
      <c r="HTC54" s="18"/>
      <c r="HTD54" s="18"/>
      <c r="HTE54" s="18"/>
      <c r="HTF54" s="18"/>
      <c r="HTG54" s="18"/>
      <c r="HTH54" s="18"/>
      <c r="HTI54" s="18"/>
      <c r="HTJ54" s="18"/>
      <c r="HTK54" s="18"/>
      <c r="HTL54" s="18"/>
      <c r="HTM54" s="18"/>
      <c r="HTN54" s="18"/>
      <c r="HTO54" s="18"/>
      <c r="HTP54" s="18"/>
      <c r="HTQ54" s="18"/>
      <c r="HTR54" s="18"/>
      <c r="HTS54" s="18"/>
      <c r="HTT54" s="18"/>
      <c r="HTU54" s="18"/>
      <c r="HTV54" s="18"/>
      <c r="HTW54" s="18"/>
      <c r="HTX54" s="18"/>
      <c r="HTY54" s="18"/>
      <c r="HTZ54" s="18"/>
      <c r="HUA54" s="18"/>
      <c r="HUB54" s="18"/>
      <c r="HUC54" s="18"/>
      <c r="HUD54" s="18"/>
      <c r="HUE54" s="18"/>
      <c r="HUF54" s="18"/>
      <c r="HUG54" s="18"/>
      <c r="HUH54" s="18"/>
      <c r="HUI54" s="18"/>
      <c r="HUJ54" s="18"/>
      <c r="HUK54" s="18"/>
      <c r="HUL54" s="18"/>
      <c r="HUM54" s="18"/>
      <c r="HUN54" s="18"/>
      <c r="HUO54" s="18"/>
      <c r="HUP54" s="18"/>
      <c r="HUQ54" s="18"/>
      <c r="HUR54" s="18"/>
      <c r="HUS54" s="18"/>
      <c r="HUT54" s="18"/>
      <c r="HUU54" s="18"/>
      <c r="HUV54" s="18"/>
      <c r="HUW54" s="18"/>
      <c r="HUX54" s="18"/>
      <c r="HUY54" s="18"/>
      <c r="HUZ54" s="18"/>
      <c r="HVA54" s="18"/>
      <c r="HVB54" s="18"/>
      <c r="HVC54" s="18"/>
      <c r="HVD54" s="18"/>
      <c r="HVE54" s="18"/>
      <c r="HVF54" s="18"/>
      <c r="HVG54" s="18"/>
      <c r="HVH54" s="18"/>
      <c r="HVI54" s="18"/>
      <c r="HVJ54" s="18"/>
      <c r="HVK54" s="18"/>
      <c r="HVL54" s="18"/>
      <c r="HVM54" s="18"/>
      <c r="HVN54" s="18"/>
      <c r="HVO54" s="18"/>
      <c r="HVP54" s="18"/>
      <c r="HVQ54" s="18"/>
      <c r="HVR54" s="18"/>
      <c r="HVS54" s="18"/>
      <c r="HVT54" s="18"/>
      <c r="HVU54" s="18"/>
      <c r="HVV54" s="18"/>
      <c r="HVW54" s="18"/>
      <c r="HVX54" s="18"/>
      <c r="HVY54" s="18"/>
      <c r="HVZ54" s="18"/>
      <c r="HWA54" s="18"/>
      <c r="HWB54" s="18"/>
      <c r="HWC54" s="18"/>
      <c r="HWD54" s="18"/>
      <c r="HWE54" s="18"/>
      <c r="HWF54" s="18"/>
      <c r="HWG54" s="18"/>
      <c r="HWH54" s="18"/>
      <c r="HWI54" s="18"/>
      <c r="HWJ54" s="18"/>
      <c r="HWK54" s="18"/>
      <c r="HWL54" s="18"/>
      <c r="HWM54" s="18"/>
      <c r="HWN54" s="18"/>
      <c r="HWO54" s="18"/>
      <c r="HWP54" s="18"/>
      <c r="HWQ54" s="18"/>
      <c r="HWR54" s="18"/>
      <c r="HWS54" s="18"/>
      <c r="HWT54" s="18"/>
      <c r="HWU54" s="18"/>
      <c r="HWV54" s="18"/>
      <c r="HWW54" s="18"/>
      <c r="HWX54" s="18"/>
      <c r="HWY54" s="18"/>
      <c r="HWZ54" s="18"/>
      <c r="HXA54" s="18"/>
      <c r="HXB54" s="18"/>
      <c r="HXC54" s="18"/>
      <c r="HXD54" s="18"/>
      <c r="HXE54" s="18"/>
      <c r="HXF54" s="18"/>
      <c r="HXG54" s="18"/>
      <c r="HXH54" s="18"/>
      <c r="HXI54" s="18"/>
      <c r="HXJ54" s="18"/>
      <c r="HXK54" s="18"/>
      <c r="HXL54" s="18"/>
      <c r="HXM54" s="18"/>
      <c r="HXN54" s="18"/>
      <c r="HXO54" s="18"/>
      <c r="HXP54" s="18"/>
      <c r="HXQ54" s="18"/>
      <c r="HXR54" s="18"/>
      <c r="HXS54" s="18"/>
      <c r="HXT54" s="18"/>
      <c r="HXU54" s="18"/>
      <c r="HXV54" s="18"/>
      <c r="HXW54" s="18"/>
      <c r="HXX54" s="18"/>
      <c r="HXY54" s="18"/>
      <c r="HXZ54" s="18"/>
      <c r="HYA54" s="18"/>
      <c r="HYB54" s="18"/>
      <c r="HYC54" s="18"/>
      <c r="HYD54" s="18"/>
      <c r="HYE54" s="18"/>
      <c r="HYF54" s="18"/>
      <c r="HYG54" s="18"/>
      <c r="HYH54" s="18"/>
      <c r="HYI54" s="18"/>
      <c r="HYJ54" s="18"/>
      <c r="HYK54" s="18"/>
      <c r="HYL54" s="18"/>
      <c r="HYM54" s="18"/>
      <c r="HYN54" s="18"/>
      <c r="HYO54" s="18"/>
      <c r="HYP54" s="18"/>
      <c r="HYQ54" s="18"/>
      <c r="HYR54" s="18"/>
      <c r="HYS54" s="18"/>
      <c r="HYT54" s="18"/>
      <c r="HYU54" s="18"/>
      <c r="HYV54" s="18"/>
      <c r="HYW54" s="18"/>
      <c r="HYX54" s="18"/>
      <c r="HYY54" s="18"/>
      <c r="HYZ54" s="18"/>
      <c r="HZA54" s="18"/>
      <c r="HZB54" s="18"/>
      <c r="HZC54" s="18"/>
      <c r="HZD54" s="18"/>
      <c r="HZE54" s="18"/>
      <c r="HZF54" s="18"/>
      <c r="HZG54" s="18"/>
      <c r="HZH54" s="18"/>
      <c r="HZI54" s="18"/>
      <c r="HZJ54" s="18"/>
      <c r="HZK54" s="18"/>
      <c r="HZL54" s="18"/>
      <c r="HZM54" s="18"/>
      <c r="HZN54" s="18"/>
      <c r="HZO54" s="18"/>
      <c r="HZP54" s="18"/>
      <c r="HZQ54" s="18"/>
      <c r="HZR54" s="18"/>
      <c r="HZS54" s="18"/>
      <c r="HZT54" s="18"/>
      <c r="HZU54" s="18"/>
      <c r="HZV54" s="18"/>
      <c r="HZW54" s="18"/>
      <c r="HZX54" s="18"/>
      <c r="HZY54" s="18"/>
      <c r="HZZ54" s="18"/>
      <c r="IAA54" s="18"/>
      <c r="IAB54" s="18"/>
      <c r="IAC54" s="18"/>
      <c r="IAD54" s="18"/>
      <c r="IAE54" s="18"/>
      <c r="IAF54" s="18"/>
      <c r="IAG54" s="18"/>
      <c r="IAH54" s="18"/>
      <c r="IAI54" s="18"/>
      <c r="IAJ54" s="18"/>
      <c r="IAK54" s="18"/>
      <c r="IAL54" s="18"/>
      <c r="IAM54" s="18"/>
      <c r="IAN54" s="18"/>
      <c r="IAO54" s="18"/>
      <c r="IAP54" s="18"/>
      <c r="IAQ54" s="18"/>
      <c r="IAR54" s="18"/>
      <c r="IAS54" s="18"/>
      <c r="IAT54" s="18"/>
      <c r="IAU54" s="18"/>
      <c r="IAV54" s="18"/>
      <c r="IAW54" s="18"/>
      <c r="IAX54" s="18"/>
      <c r="IAY54" s="18"/>
      <c r="IAZ54" s="18"/>
      <c r="IBA54" s="18"/>
      <c r="IBB54" s="18"/>
      <c r="IBC54" s="18"/>
      <c r="IBD54" s="18"/>
      <c r="IBE54" s="18"/>
      <c r="IBF54" s="18"/>
      <c r="IBG54" s="18"/>
      <c r="IBH54" s="18"/>
      <c r="IBI54" s="18"/>
      <c r="IBJ54" s="18"/>
      <c r="IBK54" s="18"/>
      <c r="IBL54" s="18"/>
      <c r="IBM54" s="18"/>
      <c r="IBN54" s="18"/>
      <c r="IBO54" s="18"/>
      <c r="IBP54" s="18"/>
      <c r="IBQ54" s="18"/>
      <c r="IBR54" s="18"/>
      <c r="IBS54" s="18"/>
      <c r="IBT54" s="18"/>
      <c r="IBU54" s="18"/>
      <c r="IBV54" s="18"/>
      <c r="IBW54" s="18"/>
      <c r="IBX54" s="18"/>
      <c r="IBY54" s="18"/>
      <c r="IBZ54" s="18"/>
      <c r="ICA54" s="18"/>
      <c r="ICB54" s="18"/>
      <c r="ICC54" s="18"/>
      <c r="ICD54" s="18"/>
      <c r="ICE54" s="18"/>
      <c r="ICF54" s="18"/>
      <c r="ICG54" s="18"/>
      <c r="ICH54" s="18"/>
      <c r="ICI54" s="18"/>
      <c r="ICJ54" s="18"/>
      <c r="ICK54" s="18"/>
      <c r="ICL54" s="18"/>
      <c r="ICM54" s="18"/>
      <c r="ICN54" s="18"/>
      <c r="ICO54" s="18"/>
      <c r="ICP54" s="18"/>
      <c r="ICQ54" s="18"/>
      <c r="ICR54" s="18"/>
      <c r="ICS54" s="18"/>
      <c r="ICT54" s="18"/>
      <c r="ICU54" s="18"/>
      <c r="ICV54" s="18"/>
      <c r="ICW54" s="18"/>
      <c r="ICX54" s="18"/>
      <c r="ICY54" s="18"/>
      <c r="ICZ54" s="18"/>
      <c r="IDA54" s="18"/>
      <c r="IDB54" s="18"/>
      <c r="IDC54" s="18"/>
      <c r="IDD54" s="18"/>
      <c r="IDE54" s="18"/>
      <c r="IDF54" s="18"/>
      <c r="IDG54" s="18"/>
      <c r="IDH54" s="18"/>
      <c r="IDI54" s="18"/>
      <c r="IDJ54" s="18"/>
      <c r="IDK54" s="18"/>
      <c r="IDL54" s="18"/>
      <c r="IDM54" s="18"/>
      <c r="IDN54" s="18"/>
      <c r="IDO54" s="18"/>
      <c r="IDP54" s="18"/>
      <c r="IDQ54" s="18"/>
      <c r="IDR54" s="18"/>
      <c r="IDS54" s="18"/>
      <c r="IDT54" s="18"/>
      <c r="IDU54" s="18"/>
      <c r="IDV54" s="18"/>
      <c r="IDW54" s="18"/>
      <c r="IDX54" s="18"/>
      <c r="IDY54" s="18"/>
      <c r="IDZ54" s="18"/>
      <c r="IEA54" s="18"/>
      <c r="IEB54" s="18"/>
      <c r="IEC54" s="18"/>
      <c r="IED54" s="18"/>
      <c r="IEE54" s="18"/>
      <c r="IEF54" s="18"/>
      <c r="IEG54" s="18"/>
      <c r="IEH54" s="18"/>
      <c r="IEI54" s="18"/>
      <c r="IEJ54" s="18"/>
      <c r="IEK54" s="18"/>
      <c r="IEL54" s="18"/>
      <c r="IEM54" s="18"/>
      <c r="IEN54" s="18"/>
      <c r="IEO54" s="18"/>
      <c r="IEP54" s="18"/>
      <c r="IEQ54" s="18"/>
      <c r="IER54" s="18"/>
      <c r="IES54" s="18"/>
      <c r="IET54" s="18"/>
      <c r="IEU54" s="18"/>
      <c r="IEV54" s="18"/>
      <c r="IEW54" s="18"/>
      <c r="IEX54" s="18"/>
      <c r="IEY54" s="18"/>
      <c r="IEZ54" s="18"/>
      <c r="IFA54" s="18"/>
      <c r="IFB54" s="18"/>
      <c r="IFC54" s="18"/>
      <c r="IFD54" s="18"/>
      <c r="IFE54" s="18"/>
      <c r="IFF54" s="18"/>
      <c r="IFG54" s="18"/>
      <c r="IFH54" s="18"/>
      <c r="IFI54" s="18"/>
      <c r="IFJ54" s="18"/>
      <c r="IFK54" s="18"/>
      <c r="IFL54" s="18"/>
      <c r="IFM54" s="18"/>
      <c r="IFN54" s="18"/>
      <c r="IFO54" s="18"/>
      <c r="IFP54" s="18"/>
      <c r="IFQ54" s="18"/>
      <c r="IFR54" s="18"/>
      <c r="IFS54" s="18"/>
      <c r="IFT54" s="18"/>
      <c r="IFU54" s="18"/>
      <c r="IFV54" s="18"/>
      <c r="IFW54" s="18"/>
      <c r="IFX54" s="18"/>
      <c r="IFY54" s="18"/>
      <c r="IFZ54" s="18"/>
      <c r="IGA54" s="18"/>
      <c r="IGB54" s="18"/>
      <c r="IGC54" s="18"/>
      <c r="IGD54" s="18"/>
      <c r="IGE54" s="18"/>
      <c r="IGF54" s="18"/>
      <c r="IGG54" s="18"/>
      <c r="IGH54" s="18"/>
      <c r="IGI54" s="18"/>
      <c r="IGJ54" s="18"/>
      <c r="IGK54" s="18"/>
      <c r="IGL54" s="18"/>
      <c r="IGM54" s="18"/>
      <c r="IGN54" s="18"/>
      <c r="IGO54" s="18"/>
      <c r="IGP54" s="18"/>
      <c r="IGQ54" s="18"/>
      <c r="IGR54" s="18"/>
      <c r="IGS54" s="18"/>
      <c r="IGT54" s="18"/>
      <c r="IGU54" s="18"/>
      <c r="IGV54" s="18"/>
      <c r="IGW54" s="18"/>
      <c r="IGX54" s="18"/>
      <c r="IGY54" s="18"/>
      <c r="IGZ54" s="18"/>
      <c r="IHA54" s="18"/>
      <c r="IHB54" s="18"/>
      <c r="IHC54" s="18"/>
      <c r="IHD54" s="18"/>
      <c r="IHE54" s="18"/>
      <c r="IHF54" s="18"/>
      <c r="IHG54" s="18"/>
      <c r="IHH54" s="18"/>
      <c r="IHI54" s="18"/>
      <c r="IHJ54" s="18"/>
      <c r="IHK54" s="18"/>
      <c r="IHL54" s="18"/>
      <c r="IHM54" s="18"/>
      <c r="IHN54" s="18"/>
      <c r="IHO54" s="18"/>
      <c r="IHP54" s="18"/>
      <c r="IHQ54" s="18"/>
      <c r="IHR54" s="18"/>
      <c r="IHS54" s="18"/>
      <c r="IHT54" s="18"/>
      <c r="IHU54" s="18"/>
      <c r="IHV54" s="18"/>
      <c r="IHW54" s="18"/>
      <c r="IHX54" s="18"/>
      <c r="IHY54" s="18"/>
      <c r="IHZ54" s="18"/>
      <c r="IIA54" s="18"/>
      <c r="IIB54" s="18"/>
      <c r="IIC54" s="18"/>
      <c r="IID54" s="18"/>
      <c r="IIE54" s="18"/>
      <c r="IIF54" s="18"/>
      <c r="IIG54" s="18"/>
      <c r="IIH54" s="18"/>
      <c r="III54" s="18"/>
      <c r="IIJ54" s="18"/>
      <c r="IIK54" s="18"/>
      <c r="IIL54" s="18"/>
      <c r="IIM54" s="18"/>
      <c r="IIN54" s="18"/>
      <c r="IIO54" s="18"/>
      <c r="IIP54" s="18"/>
      <c r="IIQ54" s="18"/>
      <c r="IIR54" s="18"/>
      <c r="IIS54" s="18"/>
      <c r="IIT54" s="18"/>
      <c r="IIU54" s="18"/>
      <c r="IIV54" s="18"/>
      <c r="IIW54" s="18"/>
      <c r="IIX54" s="18"/>
      <c r="IIY54" s="18"/>
      <c r="IIZ54" s="18"/>
      <c r="IJA54" s="18"/>
      <c r="IJB54" s="18"/>
      <c r="IJC54" s="18"/>
      <c r="IJD54" s="18"/>
      <c r="IJE54" s="18"/>
      <c r="IJF54" s="18"/>
      <c r="IJG54" s="18"/>
      <c r="IJH54" s="18"/>
      <c r="IJI54" s="18"/>
      <c r="IJJ54" s="18"/>
      <c r="IJK54" s="18"/>
      <c r="IJL54" s="18"/>
      <c r="IJM54" s="18"/>
      <c r="IJN54" s="18"/>
      <c r="IJO54" s="18"/>
      <c r="IJP54" s="18"/>
      <c r="IJQ54" s="18"/>
      <c r="IJR54" s="18"/>
      <c r="IJS54" s="18"/>
      <c r="IJT54" s="18"/>
      <c r="IJU54" s="18"/>
      <c r="IJV54" s="18"/>
      <c r="IJW54" s="18"/>
      <c r="IJX54" s="18"/>
      <c r="IJY54" s="18"/>
      <c r="IJZ54" s="18"/>
      <c r="IKA54" s="18"/>
      <c r="IKB54" s="18"/>
      <c r="IKC54" s="18"/>
      <c r="IKD54" s="18"/>
      <c r="IKE54" s="18"/>
      <c r="IKF54" s="18"/>
      <c r="IKG54" s="18"/>
      <c r="IKH54" s="18"/>
      <c r="IKI54" s="18"/>
      <c r="IKJ54" s="18"/>
      <c r="IKK54" s="18"/>
      <c r="IKL54" s="18"/>
      <c r="IKM54" s="18"/>
      <c r="IKN54" s="18"/>
      <c r="IKO54" s="18"/>
      <c r="IKP54" s="18"/>
      <c r="IKQ54" s="18"/>
      <c r="IKR54" s="18"/>
      <c r="IKS54" s="18"/>
      <c r="IKT54" s="18"/>
      <c r="IKU54" s="18"/>
      <c r="IKV54" s="18"/>
      <c r="IKW54" s="18"/>
      <c r="IKX54" s="18"/>
      <c r="IKY54" s="18"/>
      <c r="IKZ54" s="18"/>
      <c r="ILA54" s="18"/>
      <c r="ILB54" s="18"/>
      <c r="ILC54" s="18"/>
      <c r="ILD54" s="18"/>
      <c r="ILE54" s="18"/>
      <c r="ILF54" s="18"/>
      <c r="ILG54" s="18"/>
      <c r="ILH54" s="18"/>
      <c r="ILI54" s="18"/>
      <c r="ILJ54" s="18"/>
      <c r="ILK54" s="18"/>
      <c r="ILL54" s="18"/>
      <c r="ILM54" s="18"/>
      <c r="ILN54" s="18"/>
      <c r="ILO54" s="18"/>
      <c r="ILP54" s="18"/>
      <c r="ILQ54" s="18"/>
      <c r="ILR54" s="18"/>
      <c r="ILS54" s="18"/>
      <c r="ILT54" s="18"/>
      <c r="ILU54" s="18"/>
      <c r="ILV54" s="18"/>
      <c r="ILW54" s="18"/>
      <c r="ILX54" s="18"/>
      <c r="ILY54" s="18"/>
      <c r="ILZ54" s="18"/>
      <c r="IMA54" s="18"/>
      <c r="IMB54" s="18"/>
      <c r="IMC54" s="18"/>
      <c r="IMD54" s="18"/>
      <c r="IME54" s="18"/>
      <c r="IMF54" s="18"/>
      <c r="IMG54" s="18"/>
      <c r="IMH54" s="18"/>
      <c r="IMI54" s="18"/>
      <c r="IMJ54" s="18"/>
      <c r="IMK54" s="18"/>
      <c r="IML54" s="18"/>
      <c r="IMM54" s="18"/>
      <c r="IMN54" s="18"/>
      <c r="IMO54" s="18"/>
      <c r="IMP54" s="18"/>
      <c r="IMQ54" s="18"/>
      <c r="IMR54" s="18"/>
      <c r="IMS54" s="18"/>
      <c r="IMT54" s="18"/>
      <c r="IMU54" s="18"/>
      <c r="IMV54" s="18"/>
      <c r="IMW54" s="18"/>
      <c r="IMX54" s="18"/>
      <c r="IMY54" s="18"/>
      <c r="IMZ54" s="18"/>
      <c r="INA54" s="18"/>
      <c r="INB54" s="18"/>
      <c r="INC54" s="18"/>
      <c r="IND54" s="18"/>
      <c r="INE54" s="18"/>
      <c r="INF54" s="18"/>
      <c r="ING54" s="18"/>
      <c r="INH54" s="18"/>
      <c r="INI54" s="18"/>
      <c r="INJ54" s="18"/>
      <c r="INK54" s="18"/>
      <c r="INL54" s="18"/>
      <c r="INM54" s="18"/>
      <c r="INN54" s="18"/>
      <c r="INO54" s="18"/>
      <c r="INP54" s="18"/>
      <c r="INQ54" s="18"/>
      <c r="INR54" s="18"/>
      <c r="INS54" s="18"/>
      <c r="INT54" s="18"/>
      <c r="INU54" s="18"/>
      <c r="INV54" s="18"/>
      <c r="INW54" s="18"/>
      <c r="INX54" s="18"/>
      <c r="INY54" s="18"/>
      <c r="INZ54" s="18"/>
      <c r="IOA54" s="18"/>
      <c r="IOB54" s="18"/>
      <c r="IOC54" s="18"/>
      <c r="IOD54" s="18"/>
      <c r="IOE54" s="18"/>
      <c r="IOF54" s="18"/>
      <c r="IOG54" s="18"/>
      <c r="IOH54" s="18"/>
      <c r="IOI54" s="18"/>
      <c r="IOJ54" s="18"/>
      <c r="IOK54" s="18"/>
      <c r="IOL54" s="18"/>
      <c r="IOM54" s="18"/>
      <c r="ION54" s="18"/>
      <c r="IOO54" s="18"/>
      <c r="IOP54" s="18"/>
      <c r="IOQ54" s="18"/>
      <c r="IOR54" s="18"/>
      <c r="IOS54" s="18"/>
      <c r="IOT54" s="18"/>
      <c r="IOU54" s="18"/>
      <c r="IOV54" s="18"/>
      <c r="IOW54" s="18"/>
      <c r="IOX54" s="18"/>
      <c r="IOY54" s="18"/>
      <c r="IOZ54" s="18"/>
      <c r="IPA54" s="18"/>
      <c r="IPB54" s="18"/>
      <c r="IPC54" s="18"/>
      <c r="IPD54" s="18"/>
      <c r="IPE54" s="18"/>
      <c r="IPF54" s="18"/>
      <c r="IPG54" s="18"/>
      <c r="IPH54" s="18"/>
      <c r="IPI54" s="18"/>
      <c r="IPJ54" s="18"/>
      <c r="IPK54" s="18"/>
      <c r="IPL54" s="18"/>
      <c r="IPM54" s="18"/>
      <c r="IPN54" s="18"/>
      <c r="IPO54" s="18"/>
      <c r="IPP54" s="18"/>
      <c r="IPQ54" s="18"/>
      <c r="IPR54" s="18"/>
      <c r="IPS54" s="18"/>
      <c r="IPT54" s="18"/>
      <c r="IPU54" s="18"/>
      <c r="IPV54" s="18"/>
      <c r="IPW54" s="18"/>
      <c r="IPX54" s="18"/>
      <c r="IPY54" s="18"/>
      <c r="IPZ54" s="18"/>
      <c r="IQA54" s="18"/>
      <c r="IQB54" s="18"/>
      <c r="IQC54" s="18"/>
      <c r="IQD54" s="18"/>
      <c r="IQE54" s="18"/>
      <c r="IQF54" s="18"/>
      <c r="IQG54" s="18"/>
      <c r="IQH54" s="18"/>
      <c r="IQI54" s="18"/>
      <c r="IQJ54" s="18"/>
      <c r="IQK54" s="18"/>
      <c r="IQL54" s="18"/>
      <c r="IQM54" s="18"/>
      <c r="IQN54" s="18"/>
      <c r="IQO54" s="18"/>
      <c r="IQP54" s="18"/>
      <c r="IQQ54" s="18"/>
      <c r="IQR54" s="18"/>
      <c r="IQS54" s="18"/>
      <c r="IQT54" s="18"/>
      <c r="IQU54" s="18"/>
      <c r="IQV54" s="18"/>
      <c r="IQW54" s="18"/>
      <c r="IQX54" s="18"/>
      <c r="IQY54" s="18"/>
      <c r="IQZ54" s="18"/>
      <c r="IRA54" s="18"/>
      <c r="IRB54" s="18"/>
      <c r="IRC54" s="18"/>
      <c r="IRD54" s="18"/>
      <c r="IRE54" s="18"/>
      <c r="IRF54" s="18"/>
      <c r="IRG54" s="18"/>
      <c r="IRH54" s="18"/>
      <c r="IRI54" s="18"/>
      <c r="IRJ54" s="18"/>
      <c r="IRK54" s="18"/>
      <c r="IRL54" s="18"/>
      <c r="IRM54" s="18"/>
      <c r="IRN54" s="18"/>
      <c r="IRO54" s="18"/>
      <c r="IRP54" s="18"/>
      <c r="IRQ54" s="18"/>
      <c r="IRR54" s="18"/>
      <c r="IRS54" s="18"/>
      <c r="IRT54" s="18"/>
      <c r="IRU54" s="18"/>
      <c r="IRV54" s="18"/>
      <c r="IRW54" s="18"/>
      <c r="IRX54" s="18"/>
      <c r="IRY54" s="18"/>
      <c r="IRZ54" s="18"/>
      <c r="ISA54" s="18"/>
      <c r="ISB54" s="18"/>
      <c r="ISC54" s="18"/>
      <c r="ISD54" s="18"/>
      <c r="ISE54" s="18"/>
      <c r="ISF54" s="18"/>
      <c r="ISG54" s="18"/>
      <c r="ISH54" s="18"/>
      <c r="ISI54" s="18"/>
      <c r="ISJ54" s="18"/>
      <c r="ISK54" s="18"/>
      <c r="ISL54" s="18"/>
      <c r="ISM54" s="18"/>
      <c r="ISN54" s="18"/>
      <c r="ISO54" s="18"/>
      <c r="ISP54" s="18"/>
      <c r="ISQ54" s="18"/>
      <c r="ISR54" s="18"/>
      <c r="ISS54" s="18"/>
      <c r="IST54" s="18"/>
      <c r="ISU54" s="18"/>
      <c r="ISV54" s="18"/>
      <c r="ISW54" s="18"/>
      <c r="ISX54" s="18"/>
      <c r="ISY54" s="18"/>
      <c r="ISZ54" s="18"/>
      <c r="ITA54" s="18"/>
      <c r="ITB54" s="18"/>
      <c r="ITC54" s="18"/>
      <c r="ITD54" s="18"/>
      <c r="ITE54" s="18"/>
      <c r="ITF54" s="18"/>
      <c r="ITG54" s="18"/>
      <c r="ITH54" s="18"/>
      <c r="ITI54" s="18"/>
      <c r="ITJ54" s="18"/>
      <c r="ITK54" s="18"/>
      <c r="ITL54" s="18"/>
      <c r="ITM54" s="18"/>
      <c r="ITN54" s="18"/>
      <c r="ITO54" s="18"/>
      <c r="ITP54" s="18"/>
      <c r="ITQ54" s="18"/>
      <c r="ITR54" s="18"/>
      <c r="ITS54" s="18"/>
      <c r="ITT54" s="18"/>
      <c r="ITU54" s="18"/>
      <c r="ITV54" s="18"/>
      <c r="ITW54" s="18"/>
      <c r="ITX54" s="18"/>
      <c r="ITY54" s="18"/>
      <c r="ITZ54" s="18"/>
      <c r="IUA54" s="18"/>
      <c r="IUB54" s="18"/>
      <c r="IUC54" s="18"/>
      <c r="IUD54" s="18"/>
      <c r="IUE54" s="18"/>
      <c r="IUF54" s="18"/>
      <c r="IUG54" s="18"/>
      <c r="IUH54" s="18"/>
      <c r="IUI54" s="18"/>
      <c r="IUJ54" s="18"/>
      <c r="IUK54" s="18"/>
      <c r="IUL54" s="18"/>
      <c r="IUM54" s="18"/>
      <c r="IUN54" s="18"/>
      <c r="IUO54" s="18"/>
      <c r="IUP54" s="18"/>
      <c r="IUQ54" s="18"/>
      <c r="IUR54" s="18"/>
      <c r="IUS54" s="18"/>
      <c r="IUT54" s="18"/>
      <c r="IUU54" s="18"/>
      <c r="IUV54" s="18"/>
      <c r="IUW54" s="18"/>
      <c r="IUX54" s="18"/>
      <c r="IUY54" s="18"/>
      <c r="IUZ54" s="18"/>
      <c r="IVA54" s="18"/>
      <c r="IVB54" s="18"/>
      <c r="IVC54" s="18"/>
      <c r="IVD54" s="18"/>
      <c r="IVE54" s="18"/>
      <c r="IVF54" s="18"/>
      <c r="IVG54" s="18"/>
      <c r="IVH54" s="18"/>
      <c r="IVI54" s="18"/>
      <c r="IVJ54" s="18"/>
      <c r="IVK54" s="18"/>
      <c r="IVL54" s="18"/>
      <c r="IVM54" s="18"/>
      <c r="IVN54" s="18"/>
      <c r="IVO54" s="18"/>
      <c r="IVP54" s="18"/>
      <c r="IVQ54" s="18"/>
      <c r="IVR54" s="18"/>
      <c r="IVS54" s="18"/>
      <c r="IVT54" s="18"/>
      <c r="IVU54" s="18"/>
      <c r="IVV54" s="18"/>
      <c r="IVW54" s="18"/>
      <c r="IVX54" s="18"/>
      <c r="IVY54" s="18"/>
      <c r="IVZ54" s="18"/>
      <c r="IWA54" s="18"/>
      <c r="IWB54" s="18"/>
      <c r="IWC54" s="18"/>
      <c r="IWD54" s="18"/>
      <c r="IWE54" s="18"/>
      <c r="IWF54" s="18"/>
      <c r="IWG54" s="18"/>
      <c r="IWH54" s="18"/>
      <c r="IWI54" s="18"/>
      <c r="IWJ54" s="18"/>
      <c r="IWK54" s="18"/>
      <c r="IWL54" s="18"/>
      <c r="IWM54" s="18"/>
      <c r="IWN54" s="18"/>
      <c r="IWO54" s="18"/>
      <c r="IWP54" s="18"/>
      <c r="IWQ54" s="18"/>
      <c r="IWR54" s="18"/>
      <c r="IWS54" s="18"/>
      <c r="IWT54" s="18"/>
      <c r="IWU54" s="18"/>
      <c r="IWV54" s="18"/>
      <c r="IWW54" s="18"/>
      <c r="IWX54" s="18"/>
      <c r="IWY54" s="18"/>
      <c r="IWZ54" s="18"/>
      <c r="IXA54" s="18"/>
      <c r="IXB54" s="18"/>
      <c r="IXC54" s="18"/>
      <c r="IXD54" s="18"/>
      <c r="IXE54" s="18"/>
      <c r="IXF54" s="18"/>
      <c r="IXG54" s="18"/>
      <c r="IXH54" s="18"/>
      <c r="IXI54" s="18"/>
      <c r="IXJ54" s="18"/>
      <c r="IXK54" s="18"/>
      <c r="IXL54" s="18"/>
      <c r="IXM54" s="18"/>
      <c r="IXN54" s="18"/>
      <c r="IXO54" s="18"/>
      <c r="IXP54" s="18"/>
      <c r="IXQ54" s="18"/>
      <c r="IXR54" s="18"/>
      <c r="IXS54" s="18"/>
      <c r="IXT54" s="18"/>
      <c r="IXU54" s="18"/>
      <c r="IXV54" s="18"/>
      <c r="IXW54" s="18"/>
      <c r="IXX54" s="18"/>
      <c r="IXY54" s="18"/>
      <c r="IXZ54" s="18"/>
      <c r="IYA54" s="18"/>
      <c r="IYB54" s="18"/>
      <c r="IYC54" s="18"/>
      <c r="IYD54" s="18"/>
      <c r="IYE54" s="18"/>
      <c r="IYF54" s="18"/>
      <c r="IYG54" s="18"/>
      <c r="IYH54" s="18"/>
      <c r="IYI54" s="18"/>
      <c r="IYJ54" s="18"/>
      <c r="IYK54" s="18"/>
      <c r="IYL54" s="18"/>
      <c r="IYM54" s="18"/>
      <c r="IYN54" s="18"/>
      <c r="IYO54" s="18"/>
      <c r="IYP54" s="18"/>
      <c r="IYQ54" s="18"/>
      <c r="IYR54" s="18"/>
      <c r="IYS54" s="18"/>
      <c r="IYT54" s="18"/>
      <c r="IYU54" s="18"/>
      <c r="IYV54" s="18"/>
      <c r="IYW54" s="18"/>
      <c r="IYX54" s="18"/>
      <c r="IYY54" s="18"/>
      <c r="IYZ54" s="18"/>
      <c r="IZA54" s="18"/>
      <c r="IZB54" s="18"/>
      <c r="IZC54" s="18"/>
      <c r="IZD54" s="18"/>
      <c r="IZE54" s="18"/>
      <c r="IZF54" s="18"/>
      <c r="IZG54" s="18"/>
      <c r="IZH54" s="18"/>
      <c r="IZI54" s="18"/>
      <c r="IZJ54" s="18"/>
      <c r="IZK54" s="18"/>
      <c r="IZL54" s="18"/>
      <c r="IZM54" s="18"/>
      <c r="IZN54" s="18"/>
      <c r="IZO54" s="18"/>
      <c r="IZP54" s="18"/>
      <c r="IZQ54" s="18"/>
      <c r="IZR54" s="18"/>
      <c r="IZS54" s="18"/>
      <c r="IZT54" s="18"/>
      <c r="IZU54" s="18"/>
      <c r="IZV54" s="18"/>
      <c r="IZW54" s="18"/>
      <c r="IZX54" s="18"/>
      <c r="IZY54" s="18"/>
      <c r="IZZ54" s="18"/>
      <c r="JAA54" s="18"/>
      <c r="JAB54" s="18"/>
      <c r="JAC54" s="18"/>
      <c r="JAD54" s="18"/>
      <c r="JAE54" s="18"/>
      <c r="JAF54" s="18"/>
      <c r="JAG54" s="18"/>
      <c r="JAH54" s="18"/>
      <c r="JAI54" s="18"/>
      <c r="JAJ54" s="18"/>
      <c r="JAK54" s="18"/>
      <c r="JAL54" s="18"/>
      <c r="JAM54" s="18"/>
      <c r="JAN54" s="18"/>
      <c r="JAO54" s="18"/>
      <c r="JAP54" s="18"/>
      <c r="JAQ54" s="18"/>
      <c r="JAR54" s="18"/>
      <c r="JAS54" s="18"/>
      <c r="JAT54" s="18"/>
      <c r="JAU54" s="18"/>
      <c r="JAV54" s="18"/>
      <c r="JAW54" s="18"/>
      <c r="JAX54" s="18"/>
      <c r="JAY54" s="18"/>
      <c r="JAZ54" s="18"/>
      <c r="JBA54" s="18"/>
      <c r="JBB54" s="18"/>
      <c r="JBC54" s="18"/>
      <c r="JBD54" s="18"/>
      <c r="JBE54" s="18"/>
      <c r="JBF54" s="18"/>
      <c r="JBG54" s="18"/>
      <c r="JBH54" s="18"/>
      <c r="JBI54" s="18"/>
      <c r="JBJ54" s="18"/>
      <c r="JBK54" s="18"/>
      <c r="JBL54" s="18"/>
      <c r="JBM54" s="18"/>
      <c r="JBN54" s="18"/>
      <c r="JBO54" s="18"/>
      <c r="JBP54" s="18"/>
      <c r="JBQ54" s="18"/>
      <c r="JBR54" s="18"/>
      <c r="JBS54" s="18"/>
      <c r="JBT54" s="18"/>
      <c r="JBU54" s="18"/>
      <c r="JBV54" s="18"/>
      <c r="JBW54" s="18"/>
      <c r="JBX54" s="18"/>
      <c r="JBY54" s="18"/>
      <c r="JBZ54" s="18"/>
      <c r="JCA54" s="18"/>
      <c r="JCB54" s="18"/>
      <c r="JCC54" s="18"/>
      <c r="JCD54" s="18"/>
      <c r="JCE54" s="18"/>
      <c r="JCF54" s="18"/>
      <c r="JCG54" s="18"/>
      <c r="JCH54" s="18"/>
      <c r="JCI54" s="18"/>
      <c r="JCJ54" s="18"/>
      <c r="JCK54" s="18"/>
      <c r="JCL54" s="18"/>
      <c r="JCM54" s="18"/>
      <c r="JCN54" s="18"/>
      <c r="JCO54" s="18"/>
      <c r="JCP54" s="18"/>
      <c r="JCQ54" s="18"/>
      <c r="JCR54" s="18"/>
      <c r="JCS54" s="18"/>
      <c r="JCT54" s="18"/>
      <c r="JCU54" s="18"/>
      <c r="JCV54" s="18"/>
      <c r="JCW54" s="18"/>
      <c r="JCX54" s="18"/>
      <c r="JCY54" s="18"/>
      <c r="JCZ54" s="18"/>
      <c r="JDA54" s="18"/>
      <c r="JDB54" s="18"/>
      <c r="JDC54" s="18"/>
      <c r="JDD54" s="18"/>
      <c r="JDE54" s="18"/>
      <c r="JDF54" s="18"/>
      <c r="JDG54" s="18"/>
      <c r="JDH54" s="18"/>
      <c r="JDI54" s="18"/>
      <c r="JDJ54" s="18"/>
      <c r="JDK54" s="18"/>
      <c r="JDL54" s="18"/>
      <c r="JDM54" s="18"/>
      <c r="JDN54" s="18"/>
      <c r="JDO54" s="18"/>
      <c r="JDP54" s="18"/>
      <c r="JDQ54" s="18"/>
      <c r="JDR54" s="18"/>
      <c r="JDS54" s="18"/>
      <c r="JDT54" s="18"/>
      <c r="JDU54" s="18"/>
      <c r="JDV54" s="18"/>
      <c r="JDW54" s="18"/>
      <c r="JDX54" s="18"/>
      <c r="JDY54" s="18"/>
      <c r="JDZ54" s="18"/>
      <c r="JEA54" s="18"/>
      <c r="JEB54" s="18"/>
      <c r="JEC54" s="18"/>
      <c r="JED54" s="18"/>
      <c r="JEE54" s="18"/>
      <c r="JEF54" s="18"/>
      <c r="JEG54" s="18"/>
      <c r="JEH54" s="18"/>
      <c r="JEI54" s="18"/>
      <c r="JEJ54" s="18"/>
      <c r="JEK54" s="18"/>
      <c r="JEL54" s="18"/>
      <c r="JEM54" s="18"/>
      <c r="JEN54" s="18"/>
      <c r="JEO54" s="18"/>
      <c r="JEP54" s="18"/>
      <c r="JEQ54" s="18"/>
      <c r="JER54" s="18"/>
      <c r="JES54" s="18"/>
      <c r="JET54" s="18"/>
      <c r="JEU54" s="18"/>
      <c r="JEV54" s="18"/>
      <c r="JEW54" s="18"/>
      <c r="JEX54" s="18"/>
      <c r="JEY54" s="18"/>
      <c r="JEZ54" s="18"/>
      <c r="JFA54" s="18"/>
      <c r="JFB54" s="18"/>
      <c r="JFC54" s="18"/>
      <c r="JFD54" s="18"/>
      <c r="JFE54" s="18"/>
      <c r="JFF54" s="18"/>
      <c r="JFG54" s="18"/>
      <c r="JFH54" s="18"/>
      <c r="JFI54" s="18"/>
      <c r="JFJ54" s="18"/>
      <c r="JFK54" s="18"/>
      <c r="JFL54" s="18"/>
      <c r="JFM54" s="18"/>
      <c r="JFN54" s="18"/>
      <c r="JFO54" s="18"/>
      <c r="JFP54" s="18"/>
      <c r="JFQ54" s="18"/>
      <c r="JFR54" s="18"/>
      <c r="JFS54" s="18"/>
      <c r="JFT54" s="18"/>
      <c r="JFU54" s="18"/>
      <c r="JFV54" s="18"/>
      <c r="JFW54" s="18"/>
      <c r="JFX54" s="18"/>
      <c r="JFY54" s="18"/>
      <c r="JFZ54" s="18"/>
      <c r="JGA54" s="18"/>
      <c r="JGB54" s="18"/>
      <c r="JGC54" s="18"/>
      <c r="JGD54" s="18"/>
      <c r="JGE54" s="18"/>
      <c r="JGF54" s="18"/>
      <c r="JGG54" s="18"/>
      <c r="JGH54" s="18"/>
      <c r="JGI54" s="18"/>
      <c r="JGJ54" s="18"/>
      <c r="JGK54" s="18"/>
      <c r="JGL54" s="18"/>
      <c r="JGM54" s="18"/>
      <c r="JGN54" s="18"/>
      <c r="JGO54" s="18"/>
      <c r="JGP54" s="18"/>
      <c r="JGQ54" s="18"/>
      <c r="JGR54" s="18"/>
      <c r="JGS54" s="18"/>
      <c r="JGT54" s="18"/>
      <c r="JGU54" s="18"/>
      <c r="JGV54" s="18"/>
      <c r="JGW54" s="18"/>
      <c r="JGX54" s="18"/>
      <c r="JGY54" s="18"/>
      <c r="JGZ54" s="18"/>
      <c r="JHA54" s="18"/>
      <c r="JHB54" s="18"/>
      <c r="JHC54" s="18"/>
      <c r="JHD54" s="18"/>
      <c r="JHE54" s="18"/>
      <c r="JHF54" s="18"/>
      <c r="JHG54" s="18"/>
      <c r="JHH54" s="18"/>
      <c r="JHI54" s="18"/>
      <c r="JHJ54" s="18"/>
      <c r="JHK54" s="18"/>
      <c r="JHL54" s="18"/>
      <c r="JHM54" s="18"/>
      <c r="JHN54" s="18"/>
      <c r="JHO54" s="18"/>
      <c r="JHP54" s="18"/>
      <c r="JHQ54" s="18"/>
      <c r="JHR54" s="18"/>
      <c r="JHS54" s="18"/>
      <c r="JHT54" s="18"/>
      <c r="JHU54" s="18"/>
      <c r="JHV54" s="18"/>
      <c r="JHW54" s="18"/>
      <c r="JHX54" s="18"/>
      <c r="JHY54" s="18"/>
      <c r="JHZ54" s="18"/>
      <c r="JIA54" s="18"/>
      <c r="JIB54" s="18"/>
      <c r="JIC54" s="18"/>
      <c r="JID54" s="18"/>
      <c r="JIE54" s="18"/>
      <c r="JIF54" s="18"/>
      <c r="JIG54" s="18"/>
      <c r="JIH54" s="18"/>
      <c r="JII54" s="18"/>
      <c r="JIJ54" s="18"/>
      <c r="JIK54" s="18"/>
      <c r="JIL54" s="18"/>
      <c r="JIM54" s="18"/>
      <c r="JIN54" s="18"/>
      <c r="JIO54" s="18"/>
      <c r="JIP54" s="18"/>
      <c r="JIQ54" s="18"/>
      <c r="JIR54" s="18"/>
      <c r="JIS54" s="18"/>
      <c r="JIT54" s="18"/>
      <c r="JIU54" s="18"/>
      <c r="JIV54" s="18"/>
      <c r="JIW54" s="18"/>
      <c r="JIX54" s="18"/>
      <c r="JIY54" s="18"/>
      <c r="JIZ54" s="18"/>
      <c r="JJA54" s="18"/>
      <c r="JJB54" s="18"/>
      <c r="JJC54" s="18"/>
      <c r="JJD54" s="18"/>
      <c r="JJE54" s="18"/>
      <c r="JJF54" s="18"/>
      <c r="JJG54" s="18"/>
      <c r="JJH54" s="18"/>
      <c r="JJI54" s="18"/>
      <c r="JJJ54" s="18"/>
      <c r="JJK54" s="18"/>
      <c r="JJL54" s="18"/>
      <c r="JJM54" s="18"/>
      <c r="JJN54" s="18"/>
      <c r="JJO54" s="18"/>
      <c r="JJP54" s="18"/>
      <c r="JJQ54" s="18"/>
      <c r="JJR54" s="18"/>
      <c r="JJS54" s="18"/>
      <c r="JJT54" s="18"/>
      <c r="JJU54" s="18"/>
      <c r="JJV54" s="18"/>
      <c r="JJW54" s="18"/>
      <c r="JJX54" s="18"/>
      <c r="JJY54" s="18"/>
      <c r="JJZ54" s="18"/>
      <c r="JKA54" s="18"/>
      <c r="JKB54" s="18"/>
      <c r="JKC54" s="18"/>
      <c r="JKD54" s="18"/>
      <c r="JKE54" s="18"/>
      <c r="JKF54" s="18"/>
      <c r="JKG54" s="18"/>
      <c r="JKH54" s="18"/>
      <c r="JKI54" s="18"/>
      <c r="JKJ54" s="18"/>
      <c r="JKK54" s="18"/>
      <c r="JKL54" s="18"/>
      <c r="JKM54" s="18"/>
      <c r="JKN54" s="18"/>
      <c r="JKO54" s="18"/>
      <c r="JKP54" s="18"/>
      <c r="JKQ54" s="18"/>
      <c r="JKR54" s="18"/>
      <c r="JKS54" s="18"/>
      <c r="JKT54" s="18"/>
      <c r="JKU54" s="18"/>
      <c r="JKV54" s="18"/>
      <c r="JKW54" s="18"/>
      <c r="JKX54" s="18"/>
      <c r="JKY54" s="18"/>
      <c r="JKZ54" s="18"/>
      <c r="JLA54" s="18"/>
      <c r="JLB54" s="18"/>
      <c r="JLC54" s="18"/>
      <c r="JLD54" s="18"/>
      <c r="JLE54" s="18"/>
      <c r="JLF54" s="18"/>
      <c r="JLG54" s="18"/>
      <c r="JLH54" s="18"/>
      <c r="JLI54" s="18"/>
      <c r="JLJ54" s="18"/>
      <c r="JLK54" s="18"/>
      <c r="JLL54" s="18"/>
      <c r="JLM54" s="18"/>
      <c r="JLN54" s="18"/>
      <c r="JLO54" s="18"/>
      <c r="JLP54" s="18"/>
      <c r="JLQ54" s="18"/>
      <c r="JLR54" s="18"/>
      <c r="JLS54" s="18"/>
      <c r="JLT54" s="18"/>
      <c r="JLU54" s="18"/>
      <c r="JLV54" s="18"/>
      <c r="JLW54" s="18"/>
      <c r="JLX54" s="18"/>
      <c r="JLY54" s="18"/>
      <c r="JLZ54" s="18"/>
      <c r="JMA54" s="18"/>
      <c r="JMB54" s="18"/>
      <c r="JMC54" s="18"/>
      <c r="JMD54" s="18"/>
      <c r="JME54" s="18"/>
      <c r="JMF54" s="18"/>
      <c r="JMG54" s="18"/>
      <c r="JMH54" s="18"/>
      <c r="JMI54" s="18"/>
      <c r="JMJ54" s="18"/>
      <c r="JMK54" s="18"/>
      <c r="JML54" s="18"/>
      <c r="JMM54" s="18"/>
      <c r="JMN54" s="18"/>
      <c r="JMO54" s="18"/>
      <c r="JMP54" s="18"/>
      <c r="JMQ54" s="18"/>
      <c r="JMR54" s="18"/>
      <c r="JMS54" s="18"/>
      <c r="JMT54" s="18"/>
      <c r="JMU54" s="18"/>
      <c r="JMV54" s="18"/>
      <c r="JMW54" s="18"/>
      <c r="JMX54" s="18"/>
      <c r="JMY54" s="18"/>
      <c r="JMZ54" s="18"/>
      <c r="JNA54" s="18"/>
      <c r="JNB54" s="18"/>
      <c r="JNC54" s="18"/>
      <c r="JND54" s="18"/>
      <c r="JNE54" s="18"/>
      <c r="JNF54" s="18"/>
      <c r="JNG54" s="18"/>
      <c r="JNH54" s="18"/>
      <c r="JNI54" s="18"/>
      <c r="JNJ54" s="18"/>
      <c r="JNK54" s="18"/>
      <c r="JNL54" s="18"/>
      <c r="JNM54" s="18"/>
      <c r="JNN54" s="18"/>
      <c r="JNO54" s="18"/>
      <c r="JNP54" s="18"/>
      <c r="JNQ54" s="18"/>
      <c r="JNR54" s="18"/>
      <c r="JNS54" s="18"/>
      <c r="JNT54" s="18"/>
      <c r="JNU54" s="18"/>
      <c r="JNV54" s="18"/>
      <c r="JNW54" s="18"/>
      <c r="JNX54" s="18"/>
      <c r="JNY54" s="18"/>
      <c r="JNZ54" s="18"/>
      <c r="JOA54" s="18"/>
      <c r="JOB54" s="18"/>
      <c r="JOC54" s="18"/>
      <c r="JOD54" s="18"/>
      <c r="JOE54" s="18"/>
      <c r="JOF54" s="18"/>
      <c r="JOG54" s="18"/>
      <c r="JOH54" s="18"/>
      <c r="JOI54" s="18"/>
      <c r="JOJ54" s="18"/>
      <c r="JOK54" s="18"/>
      <c r="JOL54" s="18"/>
      <c r="JOM54" s="18"/>
      <c r="JON54" s="18"/>
      <c r="JOO54" s="18"/>
      <c r="JOP54" s="18"/>
      <c r="JOQ54" s="18"/>
      <c r="JOR54" s="18"/>
      <c r="JOS54" s="18"/>
      <c r="JOT54" s="18"/>
      <c r="JOU54" s="18"/>
      <c r="JOV54" s="18"/>
      <c r="JOW54" s="18"/>
      <c r="JOX54" s="18"/>
      <c r="JOY54" s="18"/>
      <c r="JOZ54" s="18"/>
      <c r="JPA54" s="18"/>
      <c r="JPB54" s="18"/>
      <c r="JPC54" s="18"/>
      <c r="JPD54" s="18"/>
      <c r="JPE54" s="18"/>
      <c r="JPF54" s="18"/>
      <c r="JPG54" s="18"/>
      <c r="JPH54" s="18"/>
      <c r="JPI54" s="18"/>
      <c r="JPJ54" s="18"/>
      <c r="JPK54" s="18"/>
      <c r="JPL54" s="18"/>
      <c r="JPM54" s="18"/>
      <c r="JPN54" s="18"/>
      <c r="JPO54" s="18"/>
      <c r="JPP54" s="18"/>
      <c r="JPQ54" s="18"/>
      <c r="JPR54" s="18"/>
      <c r="JPS54" s="18"/>
      <c r="JPT54" s="18"/>
      <c r="JPU54" s="18"/>
      <c r="JPV54" s="18"/>
      <c r="JPW54" s="18"/>
      <c r="JPX54" s="18"/>
      <c r="JPY54" s="18"/>
      <c r="JPZ54" s="18"/>
      <c r="JQA54" s="18"/>
      <c r="JQB54" s="18"/>
      <c r="JQC54" s="18"/>
      <c r="JQD54" s="18"/>
      <c r="JQE54" s="18"/>
      <c r="JQF54" s="18"/>
      <c r="JQG54" s="18"/>
      <c r="JQH54" s="18"/>
      <c r="JQI54" s="18"/>
      <c r="JQJ54" s="18"/>
      <c r="JQK54" s="18"/>
      <c r="JQL54" s="18"/>
      <c r="JQM54" s="18"/>
      <c r="JQN54" s="18"/>
      <c r="JQO54" s="18"/>
      <c r="JQP54" s="18"/>
      <c r="JQQ54" s="18"/>
      <c r="JQR54" s="18"/>
      <c r="JQS54" s="18"/>
      <c r="JQT54" s="18"/>
      <c r="JQU54" s="18"/>
      <c r="JQV54" s="18"/>
      <c r="JQW54" s="18"/>
      <c r="JQX54" s="18"/>
      <c r="JQY54" s="18"/>
      <c r="JQZ54" s="18"/>
      <c r="JRA54" s="18"/>
      <c r="JRB54" s="18"/>
      <c r="JRC54" s="18"/>
      <c r="JRD54" s="18"/>
      <c r="JRE54" s="18"/>
      <c r="JRF54" s="18"/>
      <c r="JRG54" s="18"/>
      <c r="JRH54" s="18"/>
      <c r="JRI54" s="18"/>
      <c r="JRJ54" s="18"/>
      <c r="JRK54" s="18"/>
      <c r="JRL54" s="18"/>
      <c r="JRM54" s="18"/>
      <c r="JRN54" s="18"/>
      <c r="JRO54" s="18"/>
      <c r="JRP54" s="18"/>
      <c r="JRQ54" s="18"/>
      <c r="JRR54" s="18"/>
      <c r="JRS54" s="18"/>
      <c r="JRT54" s="18"/>
      <c r="JRU54" s="18"/>
      <c r="JRV54" s="18"/>
      <c r="JRW54" s="18"/>
      <c r="JRX54" s="18"/>
      <c r="JRY54" s="18"/>
      <c r="JRZ54" s="18"/>
      <c r="JSA54" s="18"/>
      <c r="JSB54" s="18"/>
      <c r="JSC54" s="18"/>
      <c r="JSD54" s="18"/>
      <c r="JSE54" s="18"/>
      <c r="JSF54" s="18"/>
      <c r="JSG54" s="18"/>
      <c r="JSH54" s="18"/>
      <c r="JSI54" s="18"/>
      <c r="JSJ54" s="18"/>
      <c r="JSK54" s="18"/>
      <c r="JSL54" s="18"/>
      <c r="JSM54" s="18"/>
      <c r="JSN54" s="18"/>
      <c r="JSO54" s="18"/>
      <c r="JSP54" s="18"/>
      <c r="JSQ54" s="18"/>
      <c r="JSR54" s="18"/>
      <c r="JSS54" s="18"/>
      <c r="JST54" s="18"/>
      <c r="JSU54" s="18"/>
      <c r="JSV54" s="18"/>
      <c r="JSW54" s="18"/>
      <c r="JSX54" s="18"/>
      <c r="JSY54" s="18"/>
      <c r="JSZ54" s="18"/>
      <c r="JTA54" s="18"/>
      <c r="JTB54" s="18"/>
      <c r="JTC54" s="18"/>
      <c r="JTD54" s="18"/>
      <c r="JTE54" s="18"/>
      <c r="JTF54" s="18"/>
      <c r="JTG54" s="18"/>
      <c r="JTH54" s="18"/>
      <c r="JTI54" s="18"/>
      <c r="JTJ54" s="18"/>
      <c r="JTK54" s="18"/>
      <c r="JTL54" s="18"/>
      <c r="JTM54" s="18"/>
      <c r="JTN54" s="18"/>
      <c r="JTO54" s="18"/>
      <c r="JTP54" s="18"/>
      <c r="JTQ54" s="18"/>
      <c r="JTR54" s="18"/>
      <c r="JTS54" s="18"/>
      <c r="JTT54" s="18"/>
      <c r="JTU54" s="18"/>
      <c r="JTV54" s="18"/>
      <c r="JTW54" s="18"/>
      <c r="JTX54" s="18"/>
      <c r="JTY54" s="18"/>
      <c r="JTZ54" s="18"/>
      <c r="JUA54" s="18"/>
      <c r="JUB54" s="18"/>
      <c r="JUC54" s="18"/>
      <c r="JUD54" s="18"/>
      <c r="JUE54" s="18"/>
      <c r="JUF54" s="18"/>
      <c r="JUG54" s="18"/>
      <c r="JUH54" s="18"/>
      <c r="JUI54" s="18"/>
      <c r="JUJ54" s="18"/>
      <c r="JUK54" s="18"/>
      <c r="JUL54" s="18"/>
      <c r="JUM54" s="18"/>
      <c r="JUN54" s="18"/>
      <c r="JUO54" s="18"/>
      <c r="JUP54" s="18"/>
      <c r="JUQ54" s="18"/>
      <c r="JUR54" s="18"/>
      <c r="JUS54" s="18"/>
      <c r="JUT54" s="18"/>
      <c r="JUU54" s="18"/>
      <c r="JUV54" s="18"/>
      <c r="JUW54" s="18"/>
      <c r="JUX54" s="18"/>
      <c r="JUY54" s="18"/>
      <c r="JUZ54" s="18"/>
      <c r="JVA54" s="18"/>
      <c r="JVB54" s="18"/>
      <c r="JVC54" s="18"/>
      <c r="JVD54" s="18"/>
      <c r="JVE54" s="18"/>
      <c r="JVF54" s="18"/>
      <c r="JVG54" s="18"/>
      <c r="JVH54" s="18"/>
      <c r="JVI54" s="18"/>
      <c r="JVJ54" s="18"/>
      <c r="JVK54" s="18"/>
      <c r="JVL54" s="18"/>
      <c r="JVM54" s="18"/>
      <c r="JVN54" s="18"/>
      <c r="JVO54" s="18"/>
      <c r="JVP54" s="18"/>
      <c r="JVQ54" s="18"/>
      <c r="JVR54" s="18"/>
      <c r="JVS54" s="18"/>
      <c r="JVT54" s="18"/>
      <c r="JVU54" s="18"/>
      <c r="JVV54" s="18"/>
      <c r="JVW54" s="18"/>
      <c r="JVX54" s="18"/>
      <c r="JVY54" s="18"/>
      <c r="JVZ54" s="18"/>
      <c r="JWA54" s="18"/>
      <c r="JWB54" s="18"/>
      <c r="JWC54" s="18"/>
      <c r="JWD54" s="18"/>
      <c r="JWE54" s="18"/>
      <c r="JWF54" s="18"/>
      <c r="JWG54" s="18"/>
      <c r="JWH54" s="18"/>
      <c r="JWI54" s="18"/>
      <c r="JWJ54" s="18"/>
      <c r="JWK54" s="18"/>
      <c r="JWL54" s="18"/>
      <c r="JWM54" s="18"/>
      <c r="JWN54" s="18"/>
      <c r="JWO54" s="18"/>
      <c r="JWP54" s="18"/>
      <c r="JWQ54" s="18"/>
      <c r="JWR54" s="18"/>
      <c r="JWS54" s="18"/>
      <c r="JWT54" s="18"/>
      <c r="JWU54" s="18"/>
      <c r="JWV54" s="18"/>
      <c r="JWW54" s="18"/>
      <c r="JWX54" s="18"/>
      <c r="JWY54" s="18"/>
      <c r="JWZ54" s="18"/>
      <c r="JXA54" s="18"/>
      <c r="JXB54" s="18"/>
      <c r="JXC54" s="18"/>
      <c r="JXD54" s="18"/>
      <c r="JXE54" s="18"/>
      <c r="JXF54" s="18"/>
      <c r="JXG54" s="18"/>
      <c r="JXH54" s="18"/>
      <c r="JXI54" s="18"/>
      <c r="JXJ54" s="18"/>
      <c r="JXK54" s="18"/>
      <c r="JXL54" s="18"/>
      <c r="JXM54" s="18"/>
      <c r="JXN54" s="18"/>
      <c r="JXO54" s="18"/>
      <c r="JXP54" s="18"/>
      <c r="JXQ54" s="18"/>
      <c r="JXR54" s="18"/>
      <c r="JXS54" s="18"/>
      <c r="JXT54" s="18"/>
      <c r="JXU54" s="18"/>
      <c r="JXV54" s="18"/>
      <c r="JXW54" s="18"/>
      <c r="JXX54" s="18"/>
      <c r="JXY54" s="18"/>
      <c r="JXZ54" s="18"/>
      <c r="JYA54" s="18"/>
      <c r="JYB54" s="18"/>
      <c r="JYC54" s="18"/>
      <c r="JYD54" s="18"/>
      <c r="JYE54" s="18"/>
      <c r="JYF54" s="18"/>
      <c r="JYG54" s="18"/>
      <c r="JYH54" s="18"/>
      <c r="JYI54" s="18"/>
      <c r="JYJ54" s="18"/>
      <c r="JYK54" s="18"/>
      <c r="JYL54" s="18"/>
      <c r="JYM54" s="18"/>
      <c r="JYN54" s="18"/>
      <c r="JYO54" s="18"/>
      <c r="JYP54" s="18"/>
      <c r="JYQ54" s="18"/>
      <c r="JYR54" s="18"/>
      <c r="JYS54" s="18"/>
      <c r="JYT54" s="18"/>
      <c r="JYU54" s="18"/>
      <c r="JYV54" s="18"/>
      <c r="JYW54" s="18"/>
      <c r="JYX54" s="18"/>
      <c r="JYY54" s="18"/>
      <c r="JYZ54" s="18"/>
      <c r="JZA54" s="18"/>
      <c r="JZB54" s="18"/>
      <c r="JZC54" s="18"/>
      <c r="JZD54" s="18"/>
      <c r="JZE54" s="18"/>
      <c r="JZF54" s="18"/>
      <c r="JZG54" s="18"/>
      <c r="JZH54" s="18"/>
      <c r="JZI54" s="18"/>
      <c r="JZJ54" s="18"/>
      <c r="JZK54" s="18"/>
      <c r="JZL54" s="18"/>
      <c r="JZM54" s="18"/>
      <c r="JZN54" s="18"/>
      <c r="JZO54" s="18"/>
      <c r="JZP54" s="18"/>
      <c r="JZQ54" s="18"/>
      <c r="JZR54" s="18"/>
      <c r="JZS54" s="18"/>
      <c r="JZT54" s="18"/>
      <c r="JZU54" s="18"/>
      <c r="JZV54" s="18"/>
      <c r="JZW54" s="18"/>
      <c r="JZX54" s="18"/>
      <c r="JZY54" s="18"/>
      <c r="JZZ54" s="18"/>
      <c r="KAA54" s="18"/>
      <c r="KAB54" s="18"/>
      <c r="KAC54" s="18"/>
      <c r="KAD54" s="18"/>
      <c r="KAE54" s="18"/>
      <c r="KAF54" s="18"/>
      <c r="KAG54" s="18"/>
      <c r="KAH54" s="18"/>
      <c r="KAI54" s="18"/>
      <c r="KAJ54" s="18"/>
      <c r="KAK54" s="18"/>
      <c r="KAL54" s="18"/>
      <c r="KAM54" s="18"/>
      <c r="KAN54" s="18"/>
      <c r="KAO54" s="18"/>
      <c r="KAP54" s="18"/>
      <c r="KAQ54" s="18"/>
      <c r="KAR54" s="18"/>
      <c r="KAS54" s="18"/>
      <c r="KAT54" s="18"/>
      <c r="KAU54" s="18"/>
      <c r="KAV54" s="18"/>
      <c r="KAW54" s="18"/>
      <c r="KAX54" s="18"/>
      <c r="KAY54" s="18"/>
      <c r="KAZ54" s="18"/>
      <c r="KBA54" s="18"/>
      <c r="KBB54" s="18"/>
      <c r="KBC54" s="18"/>
      <c r="KBD54" s="18"/>
      <c r="KBE54" s="18"/>
      <c r="KBF54" s="18"/>
      <c r="KBG54" s="18"/>
      <c r="KBH54" s="18"/>
      <c r="KBI54" s="18"/>
      <c r="KBJ54" s="18"/>
      <c r="KBK54" s="18"/>
      <c r="KBL54" s="18"/>
      <c r="KBM54" s="18"/>
      <c r="KBN54" s="18"/>
      <c r="KBO54" s="18"/>
      <c r="KBP54" s="18"/>
      <c r="KBQ54" s="18"/>
      <c r="KBR54" s="18"/>
      <c r="KBS54" s="18"/>
      <c r="KBT54" s="18"/>
      <c r="KBU54" s="18"/>
      <c r="KBV54" s="18"/>
      <c r="KBW54" s="18"/>
      <c r="KBX54" s="18"/>
      <c r="KBY54" s="18"/>
      <c r="KBZ54" s="18"/>
      <c r="KCA54" s="18"/>
      <c r="KCB54" s="18"/>
      <c r="KCC54" s="18"/>
      <c r="KCD54" s="18"/>
      <c r="KCE54" s="18"/>
      <c r="KCF54" s="18"/>
      <c r="KCG54" s="18"/>
      <c r="KCH54" s="18"/>
      <c r="KCI54" s="18"/>
      <c r="KCJ54" s="18"/>
      <c r="KCK54" s="18"/>
      <c r="KCL54" s="18"/>
      <c r="KCM54" s="18"/>
      <c r="KCN54" s="18"/>
      <c r="KCO54" s="18"/>
      <c r="KCP54" s="18"/>
      <c r="KCQ54" s="18"/>
      <c r="KCR54" s="18"/>
      <c r="KCS54" s="18"/>
      <c r="KCT54" s="18"/>
      <c r="KCU54" s="18"/>
      <c r="KCV54" s="18"/>
      <c r="KCW54" s="18"/>
      <c r="KCX54" s="18"/>
      <c r="KCY54" s="18"/>
      <c r="KCZ54" s="18"/>
      <c r="KDA54" s="18"/>
      <c r="KDB54" s="18"/>
      <c r="KDC54" s="18"/>
      <c r="KDD54" s="18"/>
      <c r="KDE54" s="18"/>
      <c r="KDF54" s="18"/>
      <c r="KDG54" s="18"/>
      <c r="KDH54" s="18"/>
      <c r="KDI54" s="18"/>
      <c r="KDJ54" s="18"/>
      <c r="KDK54" s="18"/>
      <c r="KDL54" s="18"/>
      <c r="KDM54" s="18"/>
      <c r="KDN54" s="18"/>
      <c r="KDO54" s="18"/>
      <c r="KDP54" s="18"/>
      <c r="KDQ54" s="18"/>
      <c r="KDR54" s="18"/>
      <c r="KDS54" s="18"/>
      <c r="KDT54" s="18"/>
      <c r="KDU54" s="18"/>
      <c r="KDV54" s="18"/>
      <c r="KDW54" s="18"/>
      <c r="KDX54" s="18"/>
      <c r="KDY54" s="18"/>
      <c r="KDZ54" s="18"/>
      <c r="KEA54" s="18"/>
      <c r="KEB54" s="18"/>
      <c r="KEC54" s="18"/>
      <c r="KED54" s="18"/>
      <c r="KEE54" s="18"/>
      <c r="KEF54" s="18"/>
      <c r="KEG54" s="18"/>
      <c r="KEH54" s="18"/>
      <c r="KEI54" s="18"/>
      <c r="KEJ54" s="18"/>
      <c r="KEK54" s="18"/>
      <c r="KEL54" s="18"/>
      <c r="KEM54" s="18"/>
      <c r="KEN54" s="18"/>
      <c r="KEO54" s="18"/>
      <c r="KEP54" s="18"/>
      <c r="KEQ54" s="18"/>
      <c r="KER54" s="18"/>
      <c r="KES54" s="18"/>
      <c r="KET54" s="18"/>
      <c r="KEU54" s="18"/>
      <c r="KEV54" s="18"/>
      <c r="KEW54" s="18"/>
      <c r="KEX54" s="18"/>
      <c r="KEY54" s="18"/>
      <c r="KEZ54" s="18"/>
      <c r="KFA54" s="18"/>
      <c r="KFB54" s="18"/>
      <c r="KFC54" s="18"/>
      <c r="KFD54" s="18"/>
      <c r="KFE54" s="18"/>
      <c r="KFF54" s="18"/>
      <c r="KFG54" s="18"/>
      <c r="KFH54" s="18"/>
      <c r="KFI54" s="18"/>
      <c r="KFJ54" s="18"/>
      <c r="KFK54" s="18"/>
      <c r="KFL54" s="18"/>
      <c r="KFM54" s="18"/>
      <c r="KFN54" s="18"/>
      <c r="KFO54" s="18"/>
      <c r="KFP54" s="18"/>
      <c r="KFQ54" s="18"/>
      <c r="KFR54" s="18"/>
      <c r="KFS54" s="18"/>
      <c r="KFT54" s="18"/>
      <c r="KFU54" s="18"/>
      <c r="KFV54" s="18"/>
      <c r="KFW54" s="18"/>
      <c r="KFX54" s="18"/>
      <c r="KFY54" s="18"/>
      <c r="KFZ54" s="18"/>
      <c r="KGA54" s="18"/>
      <c r="KGB54" s="18"/>
      <c r="KGC54" s="18"/>
      <c r="KGD54" s="18"/>
      <c r="KGE54" s="18"/>
      <c r="KGF54" s="18"/>
      <c r="KGG54" s="18"/>
      <c r="KGH54" s="18"/>
      <c r="KGI54" s="18"/>
      <c r="KGJ54" s="18"/>
      <c r="KGK54" s="18"/>
      <c r="KGL54" s="18"/>
      <c r="KGM54" s="18"/>
      <c r="KGN54" s="18"/>
      <c r="KGO54" s="18"/>
      <c r="KGP54" s="18"/>
      <c r="KGQ54" s="18"/>
      <c r="KGR54" s="18"/>
      <c r="KGS54" s="18"/>
      <c r="KGT54" s="18"/>
      <c r="KGU54" s="18"/>
      <c r="KGV54" s="18"/>
      <c r="KGW54" s="18"/>
      <c r="KGX54" s="18"/>
      <c r="KGY54" s="18"/>
      <c r="KGZ54" s="18"/>
      <c r="KHA54" s="18"/>
      <c r="KHB54" s="18"/>
      <c r="KHC54" s="18"/>
      <c r="KHD54" s="18"/>
      <c r="KHE54" s="18"/>
      <c r="KHF54" s="18"/>
      <c r="KHG54" s="18"/>
      <c r="KHH54" s="18"/>
      <c r="KHI54" s="18"/>
      <c r="KHJ54" s="18"/>
      <c r="KHK54" s="18"/>
      <c r="KHL54" s="18"/>
      <c r="KHM54" s="18"/>
      <c r="KHN54" s="18"/>
      <c r="KHO54" s="18"/>
      <c r="KHP54" s="18"/>
      <c r="KHQ54" s="18"/>
      <c r="KHR54" s="18"/>
      <c r="KHS54" s="18"/>
      <c r="KHT54" s="18"/>
      <c r="KHU54" s="18"/>
      <c r="KHV54" s="18"/>
      <c r="KHW54" s="18"/>
      <c r="KHX54" s="18"/>
      <c r="KHY54" s="18"/>
      <c r="KHZ54" s="18"/>
      <c r="KIA54" s="18"/>
      <c r="KIB54" s="18"/>
      <c r="KIC54" s="18"/>
      <c r="KID54" s="18"/>
      <c r="KIE54" s="18"/>
      <c r="KIF54" s="18"/>
      <c r="KIG54" s="18"/>
      <c r="KIH54" s="18"/>
      <c r="KII54" s="18"/>
      <c r="KIJ54" s="18"/>
      <c r="KIK54" s="18"/>
      <c r="KIL54" s="18"/>
      <c r="KIM54" s="18"/>
      <c r="KIN54" s="18"/>
      <c r="KIO54" s="18"/>
      <c r="KIP54" s="18"/>
      <c r="KIQ54" s="18"/>
      <c r="KIR54" s="18"/>
      <c r="KIS54" s="18"/>
      <c r="KIT54" s="18"/>
      <c r="KIU54" s="18"/>
      <c r="KIV54" s="18"/>
      <c r="KIW54" s="18"/>
      <c r="KIX54" s="18"/>
      <c r="KIY54" s="18"/>
      <c r="KIZ54" s="18"/>
      <c r="KJA54" s="18"/>
      <c r="KJB54" s="18"/>
      <c r="KJC54" s="18"/>
      <c r="KJD54" s="18"/>
      <c r="KJE54" s="18"/>
      <c r="KJF54" s="18"/>
      <c r="KJG54" s="18"/>
      <c r="KJH54" s="18"/>
      <c r="KJI54" s="18"/>
      <c r="KJJ54" s="18"/>
      <c r="KJK54" s="18"/>
      <c r="KJL54" s="18"/>
      <c r="KJM54" s="18"/>
      <c r="KJN54" s="18"/>
      <c r="KJO54" s="18"/>
      <c r="KJP54" s="18"/>
      <c r="KJQ54" s="18"/>
      <c r="KJR54" s="18"/>
      <c r="KJS54" s="18"/>
      <c r="KJT54" s="18"/>
      <c r="KJU54" s="18"/>
      <c r="KJV54" s="18"/>
      <c r="KJW54" s="18"/>
      <c r="KJX54" s="18"/>
      <c r="KJY54" s="18"/>
      <c r="KJZ54" s="18"/>
      <c r="KKA54" s="18"/>
      <c r="KKB54" s="18"/>
      <c r="KKC54" s="18"/>
      <c r="KKD54" s="18"/>
      <c r="KKE54" s="18"/>
      <c r="KKF54" s="18"/>
      <c r="KKG54" s="18"/>
      <c r="KKH54" s="18"/>
      <c r="KKI54" s="18"/>
      <c r="KKJ54" s="18"/>
      <c r="KKK54" s="18"/>
      <c r="KKL54" s="18"/>
      <c r="KKM54" s="18"/>
      <c r="KKN54" s="18"/>
      <c r="KKO54" s="18"/>
      <c r="KKP54" s="18"/>
      <c r="KKQ54" s="18"/>
      <c r="KKR54" s="18"/>
      <c r="KKS54" s="18"/>
      <c r="KKT54" s="18"/>
      <c r="KKU54" s="18"/>
      <c r="KKV54" s="18"/>
      <c r="KKW54" s="18"/>
      <c r="KKX54" s="18"/>
      <c r="KKY54" s="18"/>
      <c r="KKZ54" s="18"/>
      <c r="KLA54" s="18"/>
      <c r="KLB54" s="18"/>
      <c r="KLC54" s="18"/>
      <c r="KLD54" s="18"/>
      <c r="KLE54" s="18"/>
      <c r="KLF54" s="18"/>
      <c r="KLG54" s="18"/>
      <c r="KLH54" s="18"/>
      <c r="KLI54" s="18"/>
      <c r="KLJ54" s="18"/>
      <c r="KLK54" s="18"/>
      <c r="KLL54" s="18"/>
      <c r="KLM54" s="18"/>
      <c r="KLN54" s="18"/>
      <c r="KLO54" s="18"/>
      <c r="KLP54" s="18"/>
      <c r="KLQ54" s="18"/>
      <c r="KLR54" s="18"/>
      <c r="KLS54" s="18"/>
      <c r="KLT54" s="18"/>
      <c r="KLU54" s="18"/>
      <c r="KLV54" s="18"/>
      <c r="KLW54" s="18"/>
      <c r="KLX54" s="18"/>
      <c r="KLY54" s="18"/>
      <c r="KLZ54" s="18"/>
      <c r="KMA54" s="18"/>
      <c r="KMB54" s="18"/>
      <c r="KMC54" s="18"/>
      <c r="KMD54" s="18"/>
      <c r="KME54" s="18"/>
      <c r="KMF54" s="18"/>
      <c r="KMG54" s="18"/>
      <c r="KMH54" s="18"/>
      <c r="KMI54" s="18"/>
      <c r="KMJ54" s="18"/>
      <c r="KMK54" s="18"/>
      <c r="KML54" s="18"/>
      <c r="KMM54" s="18"/>
      <c r="KMN54" s="18"/>
      <c r="KMO54" s="18"/>
      <c r="KMP54" s="18"/>
      <c r="KMQ54" s="18"/>
      <c r="KMR54" s="18"/>
      <c r="KMS54" s="18"/>
      <c r="KMT54" s="18"/>
      <c r="KMU54" s="18"/>
      <c r="KMV54" s="18"/>
      <c r="KMW54" s="18"/>
      <c r="KMX54" s="18"/>
      <c r="KMY54" s="18"/>
      <c r="KMZ54" s="18"/>
      <c r="KNA54" s="18"/>
      <c r="KNB54" s="18"/>
      <c r="KNC54" s="18"/>
      <c r="KND54" s="18"/>
      <c r="KNE54" s="18"/>
      <c r="KNF54" s="18"/>
      <c r="KNG54" s="18"/>
      <c r="KNH54" s="18"/>
      <c r="KNI54" s="18"/>
      <c r="KNJ54" s="18"/>
      <c r="KNK54" s="18"/>
      <c r="KNL54" s="18"/>
      <c r="KNM54" s="18"/>
      <c r="KNN54" s="18"/>
      <c r="KNO54" s="18"/>
      <c r="KNP54" s="18"/>
      <c r="KNQ54" s="18"/>
      <c r="KNR54" s="18"/>
      <c r="KNS54" s="18"/>
      <c r="KNT54" s="18"/>
      <c r="KNU54" s="18"/>
      <c r="KNV54" s="18"/>
      <c r="KNW54" s="18"/>
      <c r="KNX54" s="18"/>
      <c r="KNY54" s="18"/>
      <c r="KNZ54" s="18"/>
      <c r="KOA54" s="18"/>
      <c r="KOB54" s="18"/>
      <c r="KOC54" s="18"/>
      <c r="KOD54" s="18"/>
      <c r="KOE54" s="18"/>
      <c r="KOF54" s="18"/>
      <c r="KOG54" s="18"/>
      <c r="KOH54" s="18"/>
      <c r="KOI54" s="18"/>
      <c r="KOJ54" s="18"/>
      <c r="KOK54" s="18"/>
      <c r="KOL54" s="18"/>
      <c r="KOM54" s="18"/>
      <c r="KON54" s="18"/>
      <c r="KOO54" s="18"/>
      <c r="KOP54" s="18"/>
      <c r="KOQ54" s="18"/>
      <c r="KOR54" s="18"/>
      <c r="KOS54" s="18"/>
      <c r="KOT54" s="18"/>
      <c r="KOU54" s="18"/>
      <c r="KOV54" s="18"/>
      <c r="KOW54" s="18"/>
      <c r="KOX54" s="18"/>
      <c r="KOY54" s="18"/>
      <c r="KOZ54" s="18"/>
      <c r="KPA54" s="18"/>
      <c r="KPB54" s="18"/>
      <c r="KPC54" s="18"/>
      <c r="KPD54" s="18"/>
      <c r="KPE54" s="18"/>
      <c r="KPF54" s="18"/>
      <c r="KPG54" s="18"/>
      <c r="KPH54" s="18"/>
      <c r="KPI54" s="18"/>
      <c r="KPJ54" s="18"/>
      <c r="KPK54" s="18"/>
      <c r="KPL54" s="18"/>
      <c r="KPM54" s="18"/>
      <c r="KPN54" s="18"/>
      <c r="KPO54" s="18"/>
      <c r="KPP54" s="18"/>
      <c r="KPQ54" s="18"/>
      <c r="KPR54" s="18"/>
      <c r="KPS54" s="18"/>
      <c r="KPT54" s="18"/>
      <c r="KPU54" s="18"/>
      <c r="KPV54" s="18"/>
      <c r="KPW54" s="18"/>
      <c r="KPX54" s="18"/>
      <c r="KPY54" s="18"/>
      <c r="KPZ54" s="18"/>
      <c r="KQA54" s="18"/>
      <c r="KQB54" s="18"/>
      <c r="KQC54" s="18"/>
      <c r="KQD54" s="18"/>
      <c r="KQE54" s="18"/>
      <c r="KQF54" s="18"/>
      <c r="KQG54" s="18"/>
      <c r="KQH54" s="18"/>
      <c r="KQI54" s="18"/>
      <c r="KQJ54" s="18"/>
      <c r="KQK54" s="18"/>
      <c r="KQL54" s="18"/>
      <c r="KQM54" s="18"/>
      <c r="KQN54" s="18"/>
      <c r="KQO54" s="18"/>
      <c r="KQP54" s="18"/>
      <c r="KQQ54" s="18"/>
      <c r="KQR54" s="18"/>
      <c r="KQS54" s="18"/>
      <c r="KQT54" s="18"/>
      <c r="KQU54" s="18"/>
      <c r="KQV54" s="18"/>
      <c r="KQW54" s="18"/>
      <c r="KQX54" s="18"/>
      <c r="KQY54" s="18"/>
      <c r="KQZ54" s="18"/>
      <c r="KRA54" s="18"/>
      <c r="KRB54" s="18"/>
      <c r="KRC54" s="18"/>
      <c r="KRD54" s="18"/>
      <c r="KRE54" s="18"/>
      <c r="KRF54" s="18"/>
      <c r="KRG54" s="18"/>
      <c r="KRH54" s="18"/>
      <c r="KRI54" s="18"/>
      <c r="KRJ54" s="18"/>
      <c r="KRK54" s="18"/>
      <c r="KRL54" s="18"/>
      <c r="KRM54" s="18"/>
      <c r="KRN54" s="18"/>
      <c r="KRO54" s="18"/>
      <c r="KRP54" s="18"/>
      <c r="KRQ54" s="18"/>
      <c r="KRR54" s="18"/>
      <c r="KRS54" s="18"/>
      <c r="KRT54" s="18"/>
      <c r="KRU54" s="18"/>
      <c r="KRV54" s="18"/>
      <c r="KRW54" s="18"/>
      <c r="KRX54" s="18"/>
      <c r="KRY54" s="18"/>
      <c r="KRZ54" s="18"/>
      <c r="KSA54" s="18"/>
      <c r="KSB54" s="18"/>
      <c r="KSC54" s="18"/>
      <c r="KSD54" s="18"/>
      <c r="KSE54" s="18"/>
      <c r="KSF54" s="18"/>
      <c r="KSG54" s="18"/>
      <c r="KSH54" s="18"/>
      <c r="KSI54" s="18"/>
      <c r="KSJ54" s="18"/>
      <c r="KSK54" s="18"/>
      <c r="KSL54" s="18"/>
      <c r="KSM54" s="18"/>
      <c r="KSN54" s="18"/>
      <c r="KSO54" s="18"/>
      <c r="KSP54" s="18"/>
      <c r="KSQ54" s="18"/>
      <c r="KSR54" s="18"/>
      <c r="KSS54" s="18"/>
      <c r="KST54" s="18"/>
      <c r="KSU54" s="18"/>
      <c r="KSV54" s="18"/>
      <c r="KSW54" s="18"/>
      <c r="KSX54" s="18"/>
      <c r="KSY54" s="18"/>
      <c r="KSZ54" s="18"/>
      <c r="KTA54" s="18"/>
      <c r="KTB54" s="18"/>
      <c r="KTC54" s="18"/>
      <c r="KTD54" s="18"/>
      <c r="KTE54" s="18"/>
      <c r="KTF54" s="18"/>
      <c r="KTG54" s="18"/>
      <c r="KTH54" s="18"/>
      <c r="KTI54" s="18"/>
      <c r="KTJ54" s="18"/>
      <c r="KTK54" s="18"/>
      <c r="KTL54" s="18"/>
      <c r="KTM54" s="18"/>
      <c r="KTN54" s="18"/>
      <c r="KTO54" s="18"/>
      <c r="KTP54" s="18"/>
      <c r="KTQ54" s="18"/>
      <c r="KTR54" s="18"/>
      <c r="KTS54" s="18"/>
      <c r="KTT54" s="18"/>
      <c r="KTU54" s="18"/>
      <c r="KTV54" s="18"/>
      <c r="KTW54" s="18"/>
      <c r="KTX54" s="18"/>
      <c r="KTY54" s="18"/>
      <c r="KTZ54" s="18"/>
      <c r="KUA54" s="18"/>
      <c r="KUB54" s="18"/>
      <c r="KUC54" s="18"/>
      <c r="KUD54" s="18"/>
      <c r="KUE54" s="18"/>
      <c r="KUF54" s="18"/>
      <c r="KUG54" s="18"/>
      <c r="KUH54" s="18"/>
      <c r="KUI54" s="18"/>
      <c r="KUJ54" s="18"/>
      <c r="KUK54" s="18"/>
      <c r="KUL54" s="18"/>
      <c r="KUM54" s="18"/>
      <c r="KUN54" s="18"/>
      <c r="KUO54" s="18"/>
      <c r="KUP54" s="18"/>
      <c r="KUQ54" s="18"/>
      <c r="KUR54" s="18"/>
      <c r="KUS54" s="18"/>
      <c r="KUT54" s="18"/>
      <c r="KUU54" s="18"/>
      <c r="KUV54" s="18"/>
      <c r="KUW54" s="18"/>
      <c r="KUX54" s="18"/>
      <c r="KUY54" s="18"/>
      <c r="KUZ54" s="18"/>
      <c r="KVA54" s="18"/>
      <c r="KVB54" s="18"/>
      <c r="KVC54" s="18"/>
      <c r="KVD54" s="18"/>
      <c r="KVE54" s="18"/>
      <c r="KVF54" s="18"/>
      <c r="KVG54" s="18"/>
      <c r="KVH54" s="18"/>
      <c r="KVI54" s="18"/>
      <c r="KVJ54" s="18"/>
      <c r="KVK54" s="18"/>
      <c r="KVL54" s="18"/>
      <c r="KVM54" s="18"/>
      <c r="KVN54" s="18"/>
      <c r="KVO54" s="18"/>
      <c r="KVP54" s="18"/>
      <c r="KVQ54" s="18"/>
      <c r="KVR54" s="18"/>
      <c r="KVS54" s="18"/>
      <c r="KVT54" s="18"/>
      <c r="KVU54" s="18"/>
      <c r="KVV54" s="18"/>
      <c r="KVW54" s="18"/>
      <c r="KVX54" s="18"/>
      <c r="KVY54" s="18"/>
      <c r="KVZ54" s="18"/>
      <c r="KWA54" s="18"/>
      <c r="KWB54" s="18"/>
      <c r="KWC54" s="18"/>
      <c r="KWD54" s="18"/>
      <c r="KWE54" s="18"/>
      <c r="KWF54" s="18"/>
      <c r="KWG54" s="18"/>
      <c r="KWH54" s="18"/>
      <c r="KWI54" s="18"/>
      <c r="KWJ54" s="18"/>
      <c r="KWK54" s="18"/>
      <c r="KWL54" s="18"/>
      <c r="KWM54" s="18"/>
      <c r="KWN54" s="18"/>
      <c r="KWO54" s="18"/>
      <c r="KWP54" s="18"/>
      <c r="KWQ54" s="18"/>
      <c r="KWR54" s="18"/>
      <c r="KWS54" s="18"/>
      <c r="KWT54" s="18"/>
      <c r="KWU54" s="18"/>
      <c r="KWV54" s="18"/>
      <c r="KWW54" s="18"/>
      <c r="KWX54" s="18"/>
      <c r="KWY54" s="18"/>
      <c r="KWZ54" s="18"/>
      <c r="KXA54" s="18"/>
      <c r="KXB54" s="18"/>
      <c r="KXC54" s="18"/>
      <c r="KXD54" s="18"/>
      <c r="KXE54" s="18"/>
      <c r="KXF54" s="18"/>
      <c r="KXG54" s="18"/>
      <c r="KXH54" s="18"/>
      <c r="KXI54" s="18"/>
      <c r="KXJ54" s="18"/>
      <c r="KXK54" s="18"/>
      <c r="KXL54" s="18"/>
      <c r="KXM54" s="18"/>
      <c r="KXN54" s="18"/>
      <c r="KXO54" s="18"/>
      <c r="KXP54" s="18"/>
      <c r="KXQ54" s="18"/>
      <c r="KXR54" s="18"/>
      <c r="KXS54" s="18"/>
      <c r="KXT54" s="18"/>
      <c r="KXU54" s="18"/>
      <c r="KXV54" s="18"/>
      <c r="KXW54" s="18"/>
      <c r="KXX54" s="18"/>
      <c r="KXY54" s="18"/>
      <c r="KXZ54" s="18"/>
      <c r="KYA54" s="18"/>
      <c r="KYB54" s="18"/>
      <c r="KYC54" s="18"/>
      <c r="KYD54" s="18"/>
      <c r="KYE54" s="18"/>
      <c r="KYF54" s="18"/>
      <c r="KYG54" s="18"/>
      <c r="KYH54" s="18"/>
      <c r="KYI54" s="18"/>
      <c r="KYJ54" s="18"/>
      <c r="KYK54" s="18"/>
      <c r="KYL54" s="18"/>
      <c r="KYM54" s="18"/>
      <c r="KYN54" s="18"/>
      <c r="KYO54" s="18"/>
      <c r="KYP54" s="18"/>
      <c r="KYQ54" s="18"/>
      <c r="KYR54" s="18"/>
      <c r="KYS54" s="18"/>
      <c r="KYT54" s="18"/>
      <c r="KYU54" s="18"/>
      <c r="KYV54" s="18"/>
      <c r="KYW54" s="18"/>
      <c r="KYX54" s="18"/>
      <c r="KYY54" s="18"/>
      <c r="KYZ54" s="18"/>
      <c r="KZA54" s="18"/>
      <c r="KZB54" s="18"/>
      <c r="KZC54" s="18"/>
      <c r="KZD54" s="18"/>
      <c r="KZE54" s="18"/>
      <c r="KZF54" s="18"/>
      <c r="KZG54" s="18"/>
      <c r="KZH54" s="18"/>
      <c r="KZI54" s="18"/>
      <c r="KZJ54" s="18"/>
      <c r="KZK54" s="18"/>
      <c r="KZL54" s="18"/>
      <c r="KZM54" s="18"/>
      <c r="KZN54" s="18"/>
      <c r="KZO54" s="18"/>
      <c r="KZP54" s="18"/>
      <c r="KZQ54" s="18"/>
      <c r="KZR54" s="18"/>
      <c r="KZS54" s="18"/>
      <c r="KZT54" s="18"/>
      <c r="KZU54" s="18"/>
      <c r="KZV54" s="18"/>
      <c r="KZW54" s="18"/>
      <c r="KZX54" s="18"/>
      <c r="KZY54" s="18"/>
      <c r="KZZ54" s="18"/>
      <c r="LAA54" s="18"/>
      <c r="LAB54" s="18"/>
      <c r="LAC54" s="18"/>
      <c r="LAD54" s="18"/>
      <c r="LAE54" s="18"/>
      <c r="LAF54" s="18"/>
      <c r="LAG54" s="18"/>
      <c r="LAH54" s="18"/>
      <c r="LAI54" s="18"/>
      <c r="LAJ54" s="18"/>
      <c r="LAK54" s="18"/>
      <c r="LAL54" s="18"/>
      <c r="LAM54" s="18"/>
      <c r="LAN54" s="18"/>
      <c r="LAO54" s="18"/>
      <c r="LAP54" s="18"/>
      <c r="LAQ54" s="18"/>
      <c r="LAR54" s="18"/>
      <c r="LAS54" s="18"/>
      <c r="LAT54" s="18"/>
      <c r="LAU54" s="18"/>
      <c r="LAV54" s="18"/>
      <c r="LAW54" s="18"/>
      <c r="LAX54" s="18"/>
      <c r="LAY54" s="18"/>
      <c r="LAZ54" s="18"/>
      <c r="LBA54" s="18"/>
      <c r="LBB54" s="18"/>
      <c r="LBC54" s="18"/>
      <c r="LBD54" s="18"/>
      <c r="LBE54" s="18"/>
      <c r="LBF54" s="18"/>
      <c r="LBG54" s="18"/>
      <c r="LBH54" s="18"/>
      <c r="LBI54" s="18"/>
      <c r="LBJ54" s="18"/>
      <c r="LBK54" s="18"/>
      <c r="LBL54" s="18"/>
      <c r="LBM54" s="18"/>
      <c r="LBN54" s="18"/>
      <c r="LBO54" s="18"/>
      <c r="LBP54" s="18"/>
      <c r="LBQ54" s="18"/>
      <c r="LBR54" s="18"/>
      <c r="LBS54" s="18"/>
      <c r="LBT54" s="18"/>
      <c r="LBU54" s="18"/>
      <c r="LBV54" s="18"/>
      <c r="LBW54" s="18"/>
      <c r="LBX54" s="18"/>
      <c r="LBY54" s="18"/>
      <c r="LBZ54" s="18"/>
      <c r="LCA54" s="18"/>
      <c r="LCB54" s="18"/>
      <c r="LCC54" s="18"/>
      <c r="LCD54" s="18"/>
      <c r="LCE54" s="18"/>
      <c r="LCF54" s="18"/>
      <c r="LCG54" s="18"/>
      <c r="LCH54" s="18"/>
      <c r="LCI54" s="18"/>
      <c r="LCJ54" s="18"/>
      <c r="LCK54" s="18"/>
      <c r="LCL54" s="18"/>
      <c r="LCM54" s="18"/>
      <c r="LCN54" s="18"/>
      <c r="LCO54" s="18"/>
      <c r="LCP54" s="18"/>
      <c r="LCQ54" s="18"/>
      <c r="LCR54" s="18"/>
      <c r="LCS54" s="18"/>
      <c r="LCT54" s="18"/>
      <c r="LCU54" s="18"/>
      <c r="LCV54" s="18"/>
      <c r="LCW54" s="18"/>
      <c r="LCX54" s="18"/>
      <c r="LCY54" s="18"/>
      <c r="LCZ54" s="18"/>
      <c r="LDA54" s="18"/>
      <c r="LDB54" s="18"/>
      <c r="LDC54" s="18"/>
      <c r="LDD54" s="18"/>
      <c r="LDE54" s="18"/>
      <c r="LDF54" s="18"/>
      <c r="LDG54" s="18"/>
      <c r="LDH54" s="18"/>
      <c r="LDI54" s="18"/>
      <c r="LDJ54" s="18"/>
      <c r="LDK54" s="18"/>
      <c r="LDL54" s="18"/>
      <c r="LDM54" s="18"/>
      <c r="LDN54" s="18"/>
      <c r="LDO54" s="18"/>
      <c r="LDP54" s="18"/>
      <c r="LDQ54" s="18"/>
      <c r="LDR54" s="18"/>
      <c r="LDS54" s="18"/>
      <c r="LDT54" s="18"/>
      <c r="LDU54" s="18"/>
      <c r="LDV54" s="18"/>
      <c r="LDW54" s="18"/>
      <c r="LDX54" s="18"/>
      <c r="LDY54" s="18"/>
      <c r="LDZ54" s="18"/>
      <c r="LEA54" s="18"/>
      <c r="LEB54" s="18"/>
      <c r="LEC54" s="18"/>
      <c r="LED54" s="18"/>
      <c r="LEE54" s="18"/>
      <c r="LEF54" s="18"/>
      <c r="LEG54" s="18"/>
      <c r="LEH54" s="18"/>
      <c r="LEI54" s="18"/>
      <c r="LEJ54" s="18"/>
      <c r="LEK54" s="18"/>
      <c r="LEL54" s="18"/>
      <c r="LEM54" s="18"/>
      <c r="LEN54" s="18"/>
      <c r="LEO54" s="18"/>
      <c r="LEP54" s="18"/>
      <c r="LEQ54" s="18"/>
      <c r="LER54" s="18"/>
      <c r="LES54" s="18"/>
      <c r="LET54" s="18"/>
      <c r="LEU54" s="18"/>
      <c r="LEV54" s="18"/>
      <c r="LEW54" s="18"/>
      <c r="LEX54" s="18"/>
      <c r="LEY54" s="18"/>
      <c r="LEZ54" s="18"/>
      <c r="LFA54" s="18"/>
      <c r="LFB54" s="18"/>
      <c r="LFC54" s="18"/>
      <c r="LFD54" s="18"/>
      <c r="LFE54" s="18"/>
      <c r="LFF54" s="18"/>
      <c r="LFG54" s="18"/>
      <c r="LFH54" s="18"/>
      <c r="LFI54" s="18"/>
      <c r="LFJ54" s="18"/>
      <c r="LFK54" s="18"/>
      <c r="LFL54" s="18"/>
      <c r="LFM54" s="18"/>
      <c r="LFN54" s="18"/>
      <c r="LFO54" s="18"/>
      <c r="LFP54" s="18"/>
      <c r="LFQ54" s="18"/>
      <c r="LFR54" s="18"/>
      <c r="LFS54" s="18"/>
      <c r="LFT54" s="18"/>
      <c r="LFU54" s="18"/>
      <c r="LFV54" s="18"/>
      <c r="LFW54" s="18"/>
      <c r="LFX54" s="18"/>
      <c r="LFY54" s="18"/>
      <c r="LFZ54" s="18"/>
      <c r="LGA54" s="18"/>
      <c r="LGB54" s="18"/>
      <c r="LGC54" s="18"/>
      <c r="LGD54" s="18"/>
      <c r="LGE54" s="18"/>
      <c r="LGF54" s="18"/>
      <c r="LGG54" s="18"/>
      <c r="LGH54" s="18"/>
      <c r="LGI54" s="18"/>
      <c r="LGJ54" s="18"/>
      <c r="LGK54" s="18"/>
      <c r="LGL54" s="18"/>
      <c r="LGM54" s="18"/>
      <c r="LGN54" s="18"/>
      <c r="LGO54" s="18"/>
      <c r="LGP54" s="18"/>
      <c r="LGQ54" s="18"/>
      <c r="LGR54" s="18"/>
      <c r="LGS54" s="18"/>
      <c r="LGT54" s="18"/>
      <c r="LGU54" s="18"/>
      <c r="LGV54" s="18"/>
      <c r="LGW54" s="18"/>
      <c r="LGX54" s="18"/>
      <c r="LGY54" s="18"/>
      <c r="LGZ54" s="18"/>
      <c r="LHA54" s="18"/>
      <c r="LHB54" s="18"/>
      <c r="LHC54" s="18"/>
      <c r="LHD54" s="18"/>
      <c r="LHE54" s="18"/>
      <c r="LHF54" s="18"/>
      <c r="LHG54" s="18"/>
      <c r="LHH54" s="18"/>
      <c r="LHI54" s="18"/>
      <c r="LHJ54" s="18"/>
      <c r="LHK54" s="18"/>
      <c r="LHL54" s="18"/>
      <c r="LHM54" s="18"/>
      <c r="LHN54" s="18"/>
      <c r="LHO54" s="18"/>
      <c r="LHP54" s="18"/>
      <c r="LHQ54" s="18"/>
      <c r="LHR54" s="18"/>
      <c r="LHS54" s="18"/>
      <c r="LHT54" s="18"/>
      <c r="LHU54" s="18"/>
      <c r="LHV54" s="18"/>
      <c r="LHW54" s="18"/>
      <c r="LHX54" s="18"/>
      <c r="LHY54" s="18"/>
      <c r="LHZ54" s="18"/>
      <c r="LIA54" s="18"/>
      <c r="LIB54" s="18"/>
      <c r="LIC54" s="18"/>
      <c r="LID54" s="18"/>
      <c r="LIE54" s="18"/>
      <c r="LIF54" s="18"/>
      <c r="LIG54" s="18"/>
      <c r="LIH54" s="18"/>
      <c r="LII54" s="18"/>
      <c r="LIJ54" s="18"/>
      <c r="LIK54" s="18"/>
      <c r="LIL54" s="18"/>
      <c r="LIM54" s="18"/>
      <c r="LIN54" s="18"/>
      <c r="LIO54" s="18"/>
      <c r="LIP54" s="18"/>
      <c r="LIQ54" s="18"/>
      <c r="LIR54" s="18"/>
      <c r="LIS54" s="18"/>
      <c r="LIT54" s="18"/>
      <c r="LIU54" s="18"/>
      <c r="LIV54" s="18"/>
      <c r="LIW54" s="18"/>
      <c r="LIX54" s="18"/>
      <c r="LIY54" s="18"/>
      <c r="LIZ54" s="18"/>
      <c r="LJA54" s="18"/>
      <c r="LJB54" s="18"/>
      <c r="LJC54" s="18"/>
      <c r="LJD54" s="18"/>
      <c r="LJE54" s="18"/>
      <c r="LJF54" s="18"/>
      <c r="LJG54" s="18"/>
      <c r="LJH54" s="18"/>
      <c r="LJI54" s="18"/>
      <c r="LJJ54" s="18"/>
      <c r="LJK54" s="18"/>
      <c r="LJL54" s="18"/>
      <c r="LJM54" s="18"/>
      <c r="LJN54" s="18"/>
      <c r="LJO54" s="18"/>
      <c r="LJP54" s="18"/>
      <c r="LJQ54" s="18"/>
      <c r="LJR54" s="18"/>
      <c r="LJS54" s="18"/>
      <c r="LJT54" s="18"/>
      <c r="LJU54" s="18"/>
      <c r="LJV54" s="18"/>
      <c r="LJW54" s="18"/>
      <c r="LJX54" s="18"/>
      <c r="LJY54" s="18"/>
      <c r="LJZ54" s="18"/>
      <c r="LKA54" s="18"/>
      <c r="LKB54" s="18"/>
      <c r="LKC54" s="18"/>
      <c r="LKD54" s="18"/>
      <c r="LKE54" s="18"/>
      <c r="LKF54" s="18"/>
      <c r="LKG54" s="18"/>
      <c r="LKH54" s="18"/>
      <c r="LKI54" s="18"/>
      <c r="LKJ54" s="18"/>
      <c r="LKK54" s="18"/>
      <c r="LKL54" s="18"/>
      <c r="LKM54" s="18"/>
      <c r="LKN54" s="18"/>
      <c r="LKO54" s="18"/>
      <c r="LKP54" s="18"/>
      <c r="LKQ54" s="18"/>
      <c r="LKR54" s="18"/>
      <c r="LKS54" s="18"/>
      <c r="LKT54" s="18"/>
      <c r="LKU54" s="18"/>
      <c r="LKV54" s="18"/>
      <c r="LKW54" s="18"/>
      <c r="LKX54" s="18"/>
      <c r="LKY54" s="18"/>
      <c r="LKZ54" s="18"/>
      <c r="LLA54" s="18"/>
      <c r="LLB54" s="18"/>
      <c r="LLC54" s="18"/>
      <c r="LLD54" s="18"/>
      <c r="LLE54" s="18"/>
      <c r="LLF54" s="18"/>
      <c r="LLG54" s="18"/>
      <c r="LLH54" s="18"/>
      <c r="LLI54" s="18"/>
      <c r="LLJ54" s="18"/>
      <c r="LLK54" s="18"/>
      <c r="LLL54" s="18"/>
      <c r="LLM54" s="18"/>
      <c r="LLN54" s="18"/>
      <c r="LLO54" s="18"/>
      <c r="LLP54" s="18"/>
      <c r="LLQ54" s="18"/>
      <c r="LLR54" s="18"/>
      <c r="LLS54" s="18"/>
      <c r="LLT54" s="18"/>
      <c r="LLU54" s="18"/>
      <c r="LLV54" s="18"/>
      <c r="LLW54" s="18"/>
      <c r="LLX54" s="18"/>
      <c r="LLY54" s="18"/>
      <c r="LLZ54" s="18"/>
      <c r="LMA54" s="18"/>
      <c r="LMB54" s="18"/>
      <c r="LMC54" s="18"/>
      <c r="LMD54" s="18"/>
      <c r="LME54" s="18"/>
      <c r="LMF54" s="18"/>
      <c r="LMG54" s="18"/>
      <c r="LMH54" s="18"/>
      <c r="LMI54" s="18"/>
      <c r="LMJ54" s="18"/>
      <c r="LMK54" s="18"/>
      <c r="LML54" s="18"/>
      <c r="LMM54" s="18"/>
      <c r="LMN54" s="18"/>
      <c r="LMO54" s="18"/>
      <c r="LMP54" s="18"/>
      <c r="LMQ54" s="18"/>
      <c r="LMR54" s="18"/>
      <c r="LMS54" s="18"/>
      <c r="LMT54" s="18"/>
      <c r="LMU54" s="18"/>
      <c r="LMV54" s="18"/>
      <c r="LMW54" s="18"/>
      <c r="LMX54" s="18"/>
      <c r="LMY54" s="18"/>
      <c r="LMZ54" s="18"/>
      <c r="LNA54" s="18"/>
      <c r="LNB54" s="18"/>
      <c r="LNC54" s="18"/>
      <c r="LND54" s="18"/>
      <c r="LNE54" s="18"/>
      <c r="LNF54" s="18"/>
      <c r="LNG54" s="18"/>
      <c r="LNH54" s="18"/>
      <c r="LNI54" s="18"/>
      <c r="LNJ54" s="18"/>
      <c r="LNK54" s="18"/>
      <c r="LNL54" s="18"/>
      <c r="LNM54" s="18"/>
      <c r="LNN54" s="18"/>
      <c r="LNO54" s="18"/>
      <c r="LNP54" s="18"/>
      <c r="LNQ54" s="18"/>
      <c r="LNR54" s="18"/>
      <c r="LNS54" s="18"/>
      <c r="LNT54" s="18"/>
      <c r="LNU54" s="18"/>
      <c r="LNV54" s="18"/>
      <c r="LNW54" s="18"/>
      <c r="LNX54" s="18"/>
      <c r="LNY54" s="18"/>
      <c r="LNZ54" s="18"/>
      <c r="LOA54" s="18"/>
      <c r="LOB54" s="18"/>
      <c r="LOC54" s="18"/>
      <c r="LOD54" s="18"/>
      <c r="LOE54" s="18"/>
      <c r="LOF54" s="18"/>
      <c r="LOG54" s="18"/>
      <c r="LOH54" s="18"/>
      <c r="LOI54" s="18"/>
      <c r="LOJ54" s="18"/>
      <c r="LOK54" s="18"/>
      <c r="LOL54" s="18"/>
      <c r="LOM54" s="18"/>
      <c r="LON54" s="18"/>
      <c r="LOO54" s="18"/>
      <c r="LOP54" s="18"/>
      <c r="LOQ54" s="18"/>
      <c r="LOR54" s="18"/>
      <c r="LOS54" s="18"/>
      <c r="LOT54" s="18"/>
      <c r="LOU54" s="18"/>
      <c r="LOV54" s="18"/>
      <c r="LOW54" s="18"/>
      <c r="LOX54" s="18"/>
      <c r="LOY54" s="18"/>
      <c r="LOZ54" s="18"/>
      <c r="LPA54" s="18"/>
      <c r="LPB54" s="18"/>
      <c r="LPC54" s="18"/>
      <c r="LPD54" s="18"/>
      <c r="LPE54" s="18"/>
      <c r="LPF54" s="18"/>
      <c r="LPG54" s="18"/>
      <c r="LPH54" s="18"/>
      <c r="LPI54" s="18"/>
      <c r="LPJ54" s="18"/>
      <c r="LPK54" s="18"/>
      <c r="LPL54" s="18"/>
      <c r="LPM54" s="18"/>
      <c r="LPN54" s="18"/>
      <c r="LPO54" s="18"/>
      <c r="LPP54" s="18"/>
      <c r="LPQ54" s="18"/>
      <c r="LPR54" s="18"/>
      <c r="LPS54" s="18"/>
      <c r="LPT54" s="18"/>
      <c r="LPU54" s="18"/>
      <c r="LPV54" s="18"/>
      <c r="LPW54" s="18"/>
      <c r="LPX54" s="18"/>
      <c r="LPY54" s="18"/>
      <c r="LPZ54" s="18"/>
      <c r="LQA54" s="18"/>
      <c r="LQB54" s="18"/>
      <c r="LQC54" s="18"/>
      <c r="LQD54" s="18"/>
      <c r="LQE54" s="18"/>
      <c r="LQF54" s="18"/>
      <c r="LQG54" s="18"/>
      <c r="LQH54" s="18"/>
      <c r="LQI54" s="18"/>
      <c r="LQJ54" s="18"/>
      <c r="LQK54" s="18"/>
      <c r="LQL54" s="18"/>
      <c r="LQM54" s="18"/>
      <c r="LQN54" s="18"/>
      <c r="LQO54" s="18"/>
      <c r="LQP54" s="18"/>
      <c r="LQQ54" s="18"/>
      <c r="LQR54" s="18"/>
      <c r="LQS54" s="18"/>
      <c r="LQT54" s="18"/>
      <c r="LQU54" s="18"/>
      <c r="LQV54" s="18"/>
      <c r="LQW54" s="18"/>
      <c r="LQX54" s="18"/>
      <c r="LQY54" s="18"/>
      <c r="LQZ54" s="18"/>
      <c r="LRA54" s="18"/>
      <c r="LRB54" s="18"/>
      <c r="LRC54" s="18"/>
      <c r="LRD54" s="18"/>
      <c r="LRE54" s="18"/>
      <c r="LRF54" s="18"/>
      <c r="LRG54" s="18"/>
      <c r="LRH54" s="18"/>
      <c r="LRI54" s="18"/>
      <c r="LRJ54" s="18"/>
      <c r="LRK54" s="18"/>
      <c r="LRL54" s="18"/>
      <c r="LRM54" s="18"/>
      <c r="LRN54" s="18"/>
      <c r="LRO54" s="18"/>
      <c r="LRP54" s="18"/>
      <c r="LRQ54" s="18"/>
      <c r="LRR54" s="18"/>
      <c r="LRS54" s="18"/>
      <c r="LRT54" s="18"/>
      <c r="LRU54" s="18"/>
      <c r="LRV54" s="18"/>
      <c r="LRW54" s="18"/>
      <c r="LRX54" s="18"/>
      <c r="LRY54" s="18"/>
      <c r="LRZ54" s="18"/>
      <c r="LSA54" s="18"/>
      <c r="LSB54" s="18"/>
      <c r="LSC54" s="18"/>
      <c r="LSD54" s="18"/>
      <c r="LSE54" s="18"/>
      <c r="LSF54" s="18"/>
      <c r="LSG54" s="18"/>
      <c r="LSH54" s="18"/>
      <c r="LSI54" s="18"/>
      <c r="LSJ54" s="18"/>
      <c r="LSK54" s="18"/>
      <c r="LSL54" s="18"/>
      <c r="LSM54" s="18"/>
      <c r="LSN54" s="18"/>
      <c r="LSO54" s="18"/>
      <c r="LSP54" s="18"/>
      <c r="LSQ54" s="18"/>
      <c r="LSR54" s="18"/>
      <c r="LSS54" s="18"/>
      <c r="LST54" s="18"/>
      <c r="LSU54" s="18"/>
      <c r="LSV54" s="18"/>
      <c r="LSW54" s="18"/>
      <c r="LSX54" s="18"/>
      <c r="LSY54" s="18"/>
      <c r="LSZ54" s="18"/>
      <c r="LTA54" s="18"/>
      <c r="LTB54" s="18"/>
      <c r="LTC54" s="18"/>
      <c r="LTD54" s="18"/>
      <c r="LTE54" s="18"/>
      <c r="LTF54" s="18"/>
      <c r="LTG54" s="18"/>
      <c r="LTH54" s="18"/>
      <c r="LTI54" s="18"/>
      <c r="LTJ54" s="18"/>
      <c r="LTK54" s="18"/>
      <c r="LTL54" s="18"/>
      <c r="LTM54" s="18"/>
      <c r="LTN54" s="18"/>
      <c r="LTO54" s="18"/>
      <c r="LTP54" s="18"/>
      <c r="LTQ54" s="18"/>
      <c r="LTR54" s="18"/>
      <c r="LTS54" s="18"/>
      <c r="LTT54" s="18"/>
      <c r="LTU54" s="18"/>
      <c r="LTV54" s="18"/>
      <c r="LTW54" s="18"/>
      <c r="LTX54" s="18"/>
      <c r="LTY54" s="18"/>
      <c r="LTZ54" s="18"/>
      <c r="LUA54" s="18"/>
      <c r="LUB54" s="18"/>
      <c r="LUC54" s="18"/>
      <c r="LUD54" s="18"/>
      <c r="LUE54" s="18"/>
      <c r="LUF54" s="18"/>
      <c r="LUG54" s="18"/>
      <c r="LUH54" s="18"/>
      <c r="LUI54" s="18"/>
      <c r="LUJ54" s="18"/>
      <c r="LUK54" s="18"/>
      <c r="LUL54" s="18"/>
      <c r="LUM54" s="18"/>
      <c r="LUN54" s="18"/>
      <c r="LUO54" s="18"/>
      <c r="LUP54" s="18"/>
      <c r="LUQ54" s="18"/>
      <c r="LUR54" s="18"/>
      <c r="LUS54" s="18"/>
      <c r="LUT54" s="18"/>
      <c r="LUU54" s="18"/>
      <c r="LUV54" s="18"/>
      <c r="LUW54" s="18"/>
      <c r="LUX54" s="18"/>
      <c r="LUY54" s="18"/>
      <c r="LUZ54" s="18"/>
      <c r="LVA54" s="18"/>
      <c r="LVB54" s="18"/>
      <c r="LVC54" s="18"/>
      <c r="LVD54" s="18"/>
      <c r="LVE54" s="18"/>
      <c r="LVF54" s="18"/>
      <c r="LVG54" s="18"/>
      <c r="LVH54" s="18"/>
      <c r="LVI54" s="18"/>
      <c r="LVJ54" s="18"/>
      <c r="LVK54" s="18"/>
      <c r="LVL54" s="18"/>
      <c r="LVM54" s="18"/>
      <c r="LVN54" s="18"/>
      <c r="LVO54" s="18"/>
      <c r="LVP54" s="18"/>
      <c r="LVQ54" s="18"/>
      <c r="LVR54" s="18"/>
      <c r="LVS54" s="18"/>
      <c r="LVT54" s="18"/>
      <c r="LVU54" s="18"/>
      <c r="LVV54" s="18"/>
      <c r="LVW54" s="18"/>
      <c r="LVX54" s="18"/>
      <c r="LVY54" s="18"/>
      <c r="LVZ54" s="18"/>
      <c r="LWA54" s="18"/>
      <c r="LWB54" s="18"/>
      <c r="LWC54" s="18"/>
      <c r="LWD54" s="18"/>
      <c r="LWE54" s="18"/>
      <c r="LWF54" s="18"/>
      <c r="LWG54" s="18"/>
      <c r="LWH54" s="18"/>
      <c r="LWI54" s="18"/>
      <c r="LWJ54" s="18"/>
      <c r="LWK54" s="18"/>
      <c r="LWL54" s="18"/>
      <c r="LWM54" s="18"/>
      <c r="LWN54" s="18"/>
      <c r="LWO54" s="18"/>
      <c r="LWP54" s="18"/>
      <c r="LWQ54" s="18"/>
      <c r="LWR54" s="18"/>
      <c r="LWS54" s="18"/>
      <c r="LWT54" s="18"/>
      <c r="LWU54" s="18"/>
      <c r="LWV54" s="18"/>
      <c r="LWW54" s="18"/>
      <c r="LWX54" s="18"/>
      <c r="LWY54" s="18"/>
      <c r="LWZ54" s="18"/>
      <c r="LXA54" s="18"/>
      <c r="LXB54" s="18"/>
      <c r="LXC54" s="18"/>
      <c r="LXD54" s="18"/>
      <c r="LXE54" s="18"/>
      <c r="LXF54" s="18"/>
      <c r="LXG54" s="18"/>
      <c r="LXH54" s="18"/>
      <c r="LXI54" s="18"/>
      <c r="LXJ54" s="18"/>
      <c r="LXK54" s="18"/>
      <c r="LXL54" s="18"/>
      <c r="LXM54" s="18"/>
      <c r="LXN54" s="18"/>
      <c r="LXO54" s="18"/>
      <c r="LXP54" s="18"/>
      <c r="LXQ54" s="18"/>
      <c r="LXR54" s="18"/>
      <c r="LXS54" s="18"/>
      <c r="LXT54" s="18"/>
      <c r="LXU54" s="18"/>
      <c r="LXV54" s="18"/>
      <c r="LXW54" s="18"/>
      <c r="LXX54" s="18"/>
      <c r="LXY54" s="18"/>
      <c r="LXZ54" s="18"/>
      <c r="LYA54" s="18"/>
      <c r="LYB54" s="18"/>
      <c r="LYC54" s="18"/>
      <c r="LYD54" s="18"/>
      <c r="LYE54" s="18"/>
      <c r="LYF54" s="18"/>
      <c r="LYG54" s="18"/>
      <c r="LYH54" s="18"/>
      <c r="LYI54" s="18"/>
      <c r="LYJ54" s="18"/>
      <c r="LYK54" s="18"/>
      <c r="LYL54" s="18"/>
      <c r="LYM54" s="18"/>
      <c r="LYN54" s="18"/>
      <c r="LYO54" s="18"/>
      <c r="LYP54" s="18"/>
      <c r="LYQ54" s="18"/>
      <c r="LYR54" s="18"/>
      <c r="LYS54" s="18"/>
      <c r="LYT54" s="18"/>
      <c r="LYU54" s="18"/>
      <c r="LYV54" s="18"/>
      <c r="LYW54" s="18"/>
      <c r="LYX54" s="18"/>
      <c r="LYY54" s="18"/>
      <c r="LYZ54" s="18"/>
      <c r="LZA54" s="18"/>
      <c r="LZB54" s="18"/>
      <c r="LZC54" s="18"/>
      <c r="LZD54" s="18"/>
      <c r="LZE54" s="18"/>
      <c r="LZF54" s="18"/>
      <c r="LZG54" s="18"/>
      <c r="LZH54" s="18"/>
      <c r="LZI54" s="18"/>
      <c r="LZJ54" s="18"/>
      <c r="LZK54" s="18"/>
      <c r="LZL54" s="18"/>
      <c r="LZM54" s="18"/>
      <c r="LZN54" s="18"/>
      <c r="LZO54" s="18"/>
      <c r="LZP54" s="18"/>
      <c r="LZQ54" s="18"/>
      <c r="LZR54" s="18"/>
      <c r="LZS54" s="18"/>
      <c r="LZT54" s="18"/>
      <c r="LZU54" s="18"/>
      <c r="LZV54" s="18"/>
      <c r="LZW54" s="18"/>
      <c r="LZX54" s="18"/>
      <c r="LZY54" s="18"/>
      <c r="LZZ54" s="18"/>
      <c r="MAA54" s="18"/>
      <c r="MAB54" s="18"/>
      <c r="MAC54" s="18"/>
      <c r="MAD54" s="18"/>
      <c r="MAE54" s="18"/>
      <c r="MAF54" s="18"/>
      <c r="MAG54" s="18"/>
      <c r="MAH54" s="18"/>
      <c r="MAI54" s="18"/>
      <c r="MAJ54" s="18"/>
      <c r="MAK54" s="18"/>
      <c r="MAL54" s="18"/>
      <c r="MAM54" s="18"/>
      <c r="MAN54" s="18"/>
      <c r="MAO54" s="18"/>
      <c r="MAP54" s="18"/>
      <c r="MAQ54" s="18"/>
      <c r="MAR54" s="18"/>
      <c r="MAS54" s="18"/>
      <c r="MAT54" s="18"/>
      <c r="MAU54" s="18"/>
      <c r="MAV54" s="18"/>
      <c r="MAW54" s="18"/>
      <c r="MAX54" s="18"/>
      <c r="MAY54" s="18"/>
      <c r="MAZ54" s="18"/>
      <c r="MBA54" s="18"/>
      <c r="MBB54" s="18"/>
      <c r="MBC54" s="18"/>
      <c r="MBD54" s="18"/>
      <c r="MBE54" s="18"/>
      <c r="MBF54" s="18"/>
      <c r="MBG54" s="18"/>
      <c r="MBH54" s="18"/>
      <c r="MBI54" s="18"/>
      <c r="MBJ54" s="18"/>
      <c r="MBK54" s="18"/>
      <c r="MBL54" s="18"/>
      <c r="MBM54" s="18"/>
      <c r="MBN54" s="18"/>
      <c r="MBO54" s="18"/>
      <c r="MBP54" s="18"/>
      <c r="MBQ54" s="18"/>
      <c r="MBR54" s="18"/>
      <c r="MBS54" s="18"/>
      <c r="MBT54" s="18"/>
      <c r="MBU54" s="18"/>
      <c r="MBV54" s="18"/>
      <c r="MBW54" s="18"/>
      <c r="MBX54" s="18"/>
      <c r="MBY54" s="18"/>
      <c r="MBZ54" s="18"/>
      <c r="MCA54" s="18"/>
      <c r="MCB54" s="18"/>
      <c r="MCC54" s="18"/>
      <c r="MCD54" s="18"/>
      <c r="MCE54" s="18"/>
      <c r="MCF54" s="18"/>
      <c r="MCG54" s="18"/>
      <c r="MCH54" s="18"/>
      <c r="MCI54" s="18"/>
      <c r="MCJ54" s="18"/>
      <c r="MCK54" s="18"/>
      <c r="MCL54" s="18"/>
      <c r="MCM54" s="18"/>
      <c r="MCN54" s="18"/>
      <c r="MCO54" s="18"/>
      <c r="MCP54" s="18"/>
      <c r="MCQ54" s="18"/>
      <c r="MCR54" s="18"/>
      <c r="MCS54" s="18"/>
      <c r="MCT54" s="18"/>
      <c r="MCU54" s="18"/>
      <c r="MCV54" s="18"/>
      <c r="MCW54" s="18"/>
      <c r="MCX54" s="18"/>
      <c r="MCY54" s="18"/>
      <c r="MCZ54" s="18"/>
      <c r="MDA54" s="18"/>
      <c r="MDB54" s="18"/>
      <c r="MDC54" s="18"/>
      <c r="MDD54" s="18"/>
      <c r="MDE54" s="18"/>
      <c r="MDF54" s="18"/>
      <c r="MDG54" s="18"/>
      <c r="MDH54" s="18"/>
      <c r="MDI54" s="18"/>
      <c r="MDJ54" s="18"/>
      <c r="MDK54" s="18"/>
      <c r="MDL54" s="18"/>
      <c r="MDM54" s="18"/>
      <c r="MDN54" s="18"/>
      <c r="MDO54" s="18"/>
      <c r="MDP54" s="18"/>
      <c r="MDQ54" s="18"/>
      <c r="MDR54" s="18"/>
      <c r="MDS54" s="18"/>
      <c r="MDT54" s="18"/>
      <c r="MDU54" s="18"/>
      <c r="MDV54" s="18"/>
      <c r="MDW54" s="18"/>
      <c r="MDX54" s="18"/>
      <c r="MDY54" s="18"/>
      <c r="MDZ54" s="18"/>
      <c r="MEA54" s="18"/>
      <c r="MEB54" s="18"/>
      <c r="MEC54" s="18"/>
      <c r="MED54" s="18"/>
      <c r="MEE54" s="18"/>
      <c r="MEF54" s="18"/>
      <c r="MEG54" s="18"/>
      <c r="MEH54" s="18"/>
      <c r="MEI54" s="18"/>
      <c r="MEJ54" s="18"/>
      <c r="MEK54" s="18"/>
      <c r="MEL54" s="18"/>
      <c r="MEM54" s="18"/>
      <c r="MEN54" s="18"/>
      <c r="MEO54" s="18"/>
      <c r="MEP54" s="18"/>
      <c r="MEQ54" s="18"/>
      <c r="MER54" s="18"/>
      <c r="MES54" s="18"/>
      <c r="MET54" s="18"/>
      <c r="MEU54" s="18"/>
      <c r="MEV54" s="18"/>
      <c r="MEW54" s="18"/>
      <c r="MEX54" s="18"/>
      <c r="MEY54" s="18"/>
      <c r="MEZ54" s="18"/>
      <c r="MFA54" s="18"/>
      <c r="MFB54" s="18"/>
      <c r="MFC54" s="18"/>
      <c r="MFD54" s="18"/>
      <c r="MFE54" s="18"/>
      <c r="MFF54" s="18"/>
      <c r="MFG54" s="18"/>
      <c r="MFH54" s="18"/>
      <c r="MFI54" s="18"/>
      <c r="MFJ54" s="18"/>
      <c r="MFK54" s="18"/>
      <c r="MFL54" s="18"/>
      <c r="MFM54" s="18"/>
      <c r="MFN54" s="18"/>
      <c r="MFO54" s="18"/>
      <c r="MFP54" s="18"/>
      <c r="MFQ54" s="18"/>
      <c r="MFR54" s="18"/>
      <c r="MFS54" s="18"/>
      <c r="MFT54" s="18"/>
      <c r="MFU54" s="18"/>
      <c r="MFV54" s="18"/>
      <c r="MFW54" s="18"/>
      <c r="MFX54" s="18"/>
      <c r="MFY54" s="18"/>
      <c r="MFZ54" s="18"/>
      <c r="MGA54" s="18"/>
      <c r="MGB54" s="18"/>
      <c r="MGC54" s="18"/>
      <c r="MGD54" s="18"/>
      <c r="MGE54" s="18"/>
      <c r="MGF54" s="18"/>
      <c r="MGG54" s="18"/>
      <c r="MGH54" s="18"/>
      <c r="MGI54" s="18"/>
      <c r="MGJ54" s="18"/>
      <c r="MGK54" s="18"/>
      <c r="MGL54" s="18"/>
      <c r="MGM54" s="18"/>
      <c r="MGN54" s="18"/>
      <c r="MGO54" s="18"/>
      <c r="MGP54" s="18"/>
      <c r="MGQ54" s="18"/>
      <c r="MGR54" s="18"/>
      <c r="MGS54" s="18"/>
      <c r="MGT54" s="18"/>
      <c r="MGU54" s="18"/>
      <c r="MGV54" s="18"/>
      <c r="MGW54" s="18"/>
      <c r="MGX54" s="18"/>
      <c r="MGY54" s="18"/>
      <c r="MGZ54" s="18"/>
      <c r="MHA54" s="18"/>
      <c r="MHB54" s="18"/>
      <c r="MHC54" s="18"/>
      <c r="MHD54" s="18"/>
      <c r="MHE54" s="18"/>
      <c r="MHF54" s="18"/>
      <c r="MHG54" s="18"/>
      <c r="MHH54" s="18"/>
      <c r="MHI54" s="18"/>
      <c r="MHJ54" s="18"/>
      <c r="MHK54" s="18"/>
      <c r="MHL54" s="18"/>
      <c r="MHM54" s="18"/>
      <c r="MHN54" s="18"/>
      <c r="MHO54" s="18"/>
      <c r="MHP54" s="18"/>
      <c r="MHQ54" s="18"/>
      <c r="MHR54" s="18"/>
      <c r="MHS54" s="18"/>
      <c r="MHT54" s="18"/>
      <c r="MHU54" s="18"/>
      <c r="MHV54" s="18"/>
      <c r="MHW54" s="18"/>
      <c r="MHX54" s="18"/>
      <c r="MHY54" s="18"/>
      <c r="MHZ54" s="18"/>
      <c r="MIA54" s="18"/>
      <c r="MIB54" s="18"/>
      <c r="MIC54" s="18"/>
      <c r="MID54" s="18"/>
      <c r="MIE54" s="18"/>
      <c r="MIF54" s="18"/>
      <c r="MIG54" s="18"/>
      <c r="MIH54" s="18"/>
      <c r="MII54" s="18"/>
      <c r="MIJ54" s="18"/>
      <c r="MIK54" s="18"/>
      <c r="MIL54" s="18"/>
      <c r="MIM54" s="18"/>
      <c r="MIN54" s="18"/>
      <c r="MIO54" s="18"/>
      <c r="MIP54" s="18"/>
      <c r="MIQ54" s="18"/>
      <c r="MIR54" s="18"/>
      <c r="MIS54" s="18"/>
      <c r="MIT54" s="18"/>
      <c r="MIU54" s="18"/>
      <c r="MIV54" s="18"/>
      <c r="MIW54" s="18"/>
      <c r="MIX54" s="18"/>
      <c r="MIY54" s="18"/>
      <c r="MIZ54" s="18"/>
      <c r="MJA54" s="18"/>
      <c r="MJB54" s="18"/>
      <c r="MJC54" s="18"/>
      <c r="MJD54" s="18"/>
      <c r="MJE54" s="18"/>
      <c r="MJF54" s="18"/>
      <c r="MJG54" s="18"/>
      <c r="MJH54" s="18"/>
      <c r="MJI54" s="18"/>
      <c r="MJJ54" s="18"/>
      <c r="MJK54" s="18"/>
      <c r="MJL54" s="18"/>
      <c r="MJM54" s="18"/>
      <c r="MJN54" s="18"/>
      <c r="MJO54" s="18"/>
      <c r="MJP54" s="18"/>
      <c r="MJQ54" s="18"/>
      <c r="MJR54" s="18"/>
      <c r="MJS54" s="18"/>
      <c r="MJT54" s="18"/>
      <c r="MJU54" s="18"/>
      <c r="MJV54" s="18"/>
      <c r="MJW54" s="18"/>
      <c r="MJX54" s="18"/>
      <c r="MJY54" s="18"/>
      <c r="MJZ54" s="18"/>
      <c r="MKA54" s="18"/>
      <c r="MKB54" s="18"/>
      <c r="MKC54" s="18"/>
      <c r="MKD54" s="18"/>
      <c r="MKE54" s="18"/>
      <c r="MKF54" s="18"/>
      <c r="MKG54" s="18"/>
      <c r="MKH54" s="18"/>
      <c r="MKI54" s="18"/>
      <c r="MKJ54" s="18"/>
      <c r="MKK54" s="18"/>
      <c r="MKL54" s="18"/>
      <c r="MKM54" s="18"/>
      <c r="MKN54" s="18"/>
      <c r="MKO54" s="18"/>
      <c r="MKP54" s="18"/>
      <c r="MKQ54" s="18"/>
      <c r="MKR54" s="18"/>
      <c r="MKS54" s="18"/>
      <c r="MKT54" s="18"/>
      <c r="MKU54" s="18"/>
      <c r="MKV54" s="18"/>
      <c r="MKW54" s="18"/>
      <c r="MKX54" s="18"/>
      <c r="MKY54" s="18"/>
      <c r="MKZ54" s="18"/>
      <c r="MLA54" s="18"/>
      <c r="MLB54" s="18"/>
      <c r="MLC54" s="18"/>
      <c r="MLD54" s="18"/>
      <c r="MLE54" s="18"/>
      <c r="MLF54" s="18"/>
      <c r="MLG54" s="18"/>
      <c r="MLH54" s="18"/>
      <c r="MLI54" s="18"/>
      <c r="MLJ54" s="18"/>
      <c r="MLK54" s="18"/>
      <c r="MLL54" s="18"/>
      <c r="MLM54" s="18"/>
      <c r="MLN54" s="18"/>
      <c r="MLO54" s="18"/>
      <c r="MLP54" s="18"/>
      <c r="MLQ54" s="18"/>
      <c r="MLR54" s="18"/>
      <c r="MLS54" s="18"/>
      <c r="MLT54" s="18"/>
      <c r="MLU54" s="18"/>
      <c r="MLV54" s="18"/>
      <c r="MLW54" s="18"/>
      <c r="MLX54" s="18"/>
      <c r="MLY54" s="18"/>
      <c r="MLZ54" s="18"/>
      <c r="MMA54" s="18"/>
      <c r="MMB54" s="18"/>
      <c r="MMC54" s="18"/>
      <c r="MMD54" s="18"/>
      <c r="MME54" s="18"/>
      <c r="MMF54" s="18"/>
      <c r="MMG54" s="18"/>
      <c r="MMH54" s="18"/>
      <c r="MMI54" s="18"/>
      <c r="MMJ54" s="18"/>
      <c r="MMK54" s="18"/>
      <c r="MML54" s="18"/>
      <c r="MMM54" s="18"/>
      <c r="MMN54" s="18"/>
      <c r="MMO54" s="18"/>
      <c r="MMP54" s="18"/>
      <c r="MMQ54" s="18"/>
      <c r="MMR54" s="18"/>
      <c r="MMS54" s="18"/>
      <c r="MMT54" s="18"/>
      <c r="MMU54" s="18"/>
      <c r="MMV54" s="18"/>
      <c r="MMW54" s="18"/>
      <c r="MMX54" s="18"/>
      <c r="MMY54" s="18"/>
      <c r="MMZ54" s="18"/>
      <c r="MNA54" s="18"/>
      <c r="MNB54" s="18"/>
      <c r="MNC54" s="18"/>
      <c r="MND54" s="18"/>
      <c r="MNE54" s="18"/>
      <c r="MNF54" s="18"/>
      <c r="MNG54" s="18"/>
      <c r="MNH54" s="18"/>
      <c r="MNI54" s="18"/>
      <c r="MNJ54" s="18"/>
      <c r="MNK54" s="18"/>
      <c r="MNL54" s="18"/>
      <c r="MNM54" s="18"/>
      <c r="MNN54" s="18"/>
      <c r="MNO54" s="18"/>
      <c r="MNP54" s="18"/>
      <c r="MNQ54" s="18"/>
      <c r="MNR54" s="18"/>
      <c r="MNS54" s="18"/>
      <c r="MNT54" s="18"/>
      <c r="MNU54" s="18"/>
      <c r="MNV54" s="18"/>
      <c r="MNW54" s="18"/>
      <c r="MNX54" s="18"/>
      <c r="MNY54" s="18"/>
      <c r="MNZ54" s="18"/>
      <c r="MOA54" s="18"/>
      <c r="MOB54" s="18"/>
      <c r="MOC54" s="18"/>
      <c r="MOD54" s="18"/>
      <c r="MOE54" s="18"/>
      <c r="MOF54" s="18"/>
      <c r="MOG54" s="18"/>
      <c r="MOH54" s="18"/>
      <c r="MOI54" s="18"/>
      <c r="MOJ54" s="18"/>
      <c r="MOK54" s="18"/>
      <c r="MOL54" s="18"/>
      <c r="MOM54" s="18"/>
      <c r="MON54" s="18"/>
      <c r="MOO54" s="18"/>
      <c r="MOP54" s="18"/>
      <c r="MOQ54" s="18"/>
      <c r="MOR54" s="18"/>
      <c r="MOS54" s="18"/>
      <c r="MOT54" s="18"/>
      <c r="MOU54" s="18"/>
      <c r="MOV54" s="18"/>
      <c r="MOW54" s="18"/>
      <c r="MOX54" s="18"/>
      <c r="MOY54" s="18"/>
      <c r="MOZ54" s="18"/>
      <c r="MPA54" s="18"/>
      <c r="MPB54" s="18"/>
      <c r="MPC54" s="18"/>
      <c r="MPD54" s="18"/>
      <c r="MPE54" s="18"/>
      <c r="MPF54" s="18"/>
      <c r="MPG54" s="18"/>
      <c r="MPH54" s="18"/>
      <c r="MPI54" s="18"/>
      <c r="MPJ54" s="18"/>
      <c r="MPK54" s="18"/>
      <c r="MPL54" s="18"/>
      <c r="MPM54" s="18"/>
      <c r="MPN54" s="18"/>
      <c r="MPO54" s="18"/>
      <c r="MPP54" s="18"/>
      <c r="MPQ54" s="18"/>
      <c r="MPR54" s="18"/>
      <c r="MPS54" s="18"/>
      <c r="MPT54" s="18"/>
      <c r="MPU54" s="18"/>
      <c r="MPV54" s="18"/>
      <c r="MPW54" s="18"/>
      <c r="MPX54" s="18"/>
      <c r="MPY54" s="18"/>
      <c r="MPZ54" s="18"/>
      <c r="MQA54" s="18"/>
      <c r="MQB54" s="18"/>
      <c r="MQC54" s="18"/>
      <c r="MQD54" s="18"/>
      <c r="MQE54" s="18"/>
      <c r="MQF54" s="18"/>
      <c r="MQG54" s="18"/>
      <c r="MQH54" s="18"/>
      <c r="MQI54" s="18"/>
      <c r="MQJ54" s="18"/>
      <c r="MQK54" s="18"/>
      <c r="MQL54" s="18"/>
      <c r="MQM54" s="18"/>
      <c r="MQN54" s="18"/>
      <c r="MQO54" s="18"/>
      <c r="MQP54" s="18"/>
      <c r="MQQ54" s="18"/>
      <c r="MQR54" s="18"/>
      <c r="MQS54" s="18"/>
      <c r="MQT54" s="18"/>
      <c r="MQU54" s="18"/>
      <c r="MQV54" s="18"/>
      <c r="MQW54" s="18"/>
      <c r="MQX54" s="18"/>
      <c r="MQY54" s="18"/>
      <c r="MQZ54" s="18"/>
      <c r="MRA54" s="18"/>
      <c r="MRB54" s="18"/>
      <c r="MRC54" s="18"/>
      <c r="MRD54" s="18"/>
      <c r="MRE54" s="18"/>
      <c r="MRF54" s="18"/>
      <c r="MRG54" s="18"/>
      <c r="MRH54" s="18"/>
      <c r="MRI54" s="18"/>
      <c r="MRJ54" s="18"/>
      <c r="MRK54" s="18"/>
      <c r="MRL54" s="18"/>
      <c r="MRM54" s="18"/>
      <c r="MRN54" s="18"/>
      <c r="MRO54" s="18"/>
      <c r="MRP54" s="18"/>
      <c r="MRQ54" s="18"/>
      <c r="MRR54" s="18"/>
      <c r="MRS54" s="18"/>
      <c r="MRT54" s="18"/>
      <c r="MRU54" s="18"/>
      <c r="MRV54" s="18"/>
      <c r="MRW54" s="18"/>
      <c r="MRX54" s="18"/>
      <c r="MRY54" s="18"/>
      <c r="MRZ54" s="18"/>
      <c r="MSA54" s="18"/>
      <c r="MSB54" s="18"/>
      <c r="MSC54" s="18"/>
      <c r="MSD54" s="18"/>
      <c r="MSE54" s="18"/>
      <c r="MSF54" s="18"/>
      <c r="MSG54" s="18"/>
      <c r="MSH54" s="18"/>
      <c r="MSI54" s="18"/>
      <c r="MSJ54" s="18"/>
      <c r="MSK54" s="18"/>
      <c r="MSL54" s="18"/>
      <c r="MSM54" s="18"/>
      <c r="MSN54" s="18"/>
      <c r="MSO54" s="18"/>
      <c r="MSP54" s="18"/>
      <c r="MSQ54" s="18"/>
      <c r="MSR54" s="18"/>
      <c r="MSS54" s="18"/>
      <c r="MST54" s="18"/>
      <c r="MSU54" s="18"/>
      <c r="MSV54" s="18"/>
      <c r="MSW54" s="18"/>
      <c r="MSX54" s="18"/>
      <c r="MSY54" s="18"/>
      <c r="MSZ54" s="18"/>
      <c r="MTA54" s="18"/>
      <c r="MTB54" s="18"/>
      <c r="MTC54" s="18"/>
      <c r="MTD54" s="18"/>
      <c r="MTE54" s="18"/>
      <c r="MTF54" s="18"/>
      <c r="MTG54" s="18"/>
      <c r="MTH54" s="18"/>
      <c r="MTI54" s="18"/>
      <c r="MTJ54" s="18"/>
      <c r="MTK54" s="18"/>
      <c r="MTL54" s="18"/>
      <c r="MTM54" s="18"/>
      <c r="MTN54" s="18"/>
      <c r="MTO54" s="18"/>
      <c r="MTP54" s="18"/>
      <c r="MTQ54" s="18"/>
      <c r="MTR54" s="18"/>
      <c r="MTS54" s="18"/>
      <c r="MTT54" s="18"/>
      <c r="MTU54" s="18"/>
      <c r="MTV54" s="18"/>
      <c r="MTW54" s="18"/>
      <c r="MTX54" s="18"/>
      <c r="MTY54" s="18"/>
      <c r="MTZ54" s="18"/>
      <c r="MUA54" s="18"/>
      <c r="MUB54" s="18"/>
      <c r="MUC54" s="18"/>
      <c r="MUD54" s="18"/>
      <c r="MUE54" s="18"/>
      <c r="MUF54" s="18"/>
      <c r="MUG54" s="18"/>
      <c r="MUH54" s="18"/>
      <c r="MUI54" s="18"/>
      <c r="MUJ54" s="18"/>
      <c r="MUK54" s="18"/>
      <c r="MUL54" s="18"/>
      <c r="MUM54" s="18"/>
      <c r="MUN54" s="18"/>
      <c r="MUO54" s="18"/>
      <c r="MUP54" s="18"/>
      <c r="MUQ54" s="18"/>
      <c r="MUR54" s="18"/>
      <c r="MUS54" s="18"/>
      <c r="MUT54" s="18"/>
      <c r="MUU54" s="18"/>
      <c r="MUV54" s="18"/>
      <c r="MUW54" s="18"/>
      <c r="MUX54" s="18"/>
      <c r="MUY54" s="18"/>
      <c r="MUZ54" s="18"/>
      <c r="MVA54" s="18"/>
      <c r="MVB54" s="18"/>
      <c r="MVC54" s="18"/>
      <c r="MVD54" s="18"/>
      <c r="MVE54" s="18"/>
      <c r="MVF54" s="18"/>
      <c r="MVG54" s="18"/>
      <c r="MVH54" s="18"/>
      <c r="MVI54" s="18"/>
      <c r="MVJ54" s="18"/>
      <c r="MVK54" s="18"/>
      <c r="MVL54" s="18"/>
      <c r="MVM54" s="18"/>
      <c r="MVN54" s="18"/>
      <c r="MVO54" s="18"/>
      <c r="MVP54" s="18"/>
      <c r="MVQ54" s="18"/>
      <c r="MVR54" s="18"/>
      <c r="MVS54" s="18"/>
      <c r="MVT54" s="18"/>
      <c r="MVU54" s="18"/>
      <c r="MVV54" s="18"/>
      <c r="MVW54" s="18"/>
      <c r="MVX54" s="18"/>
      <c r="MVY54" s="18"/>
      <c r="MVZ54" s="18"/>
      <c r="MWA54" s="18"/>
      <c r="MWB54" s="18"/>
      <c r="MWC54" s="18"/>
      <c r="MWD54" s="18"/>
      <c r="MWE54" s="18"/>
      <c r="MWF54" s="18"/>
      <c r="MWG54" s="18"/>
      <c r="MWH54" s="18"/>
      <c r="MWI54" s="18"/>
      <c r="MWJ54" s="18"/>
      <c r="MWK54" s="18"/>
      <c r="MWL54" s="18"/>
      <c r="MWM54" s="18"/>
      <c r="MWN54" s="18"/>
      <c r="MWO54" s="18"/>
      <c r="MWP54" s="18"/>
      <c r="MWQ54" s="18"/>
      <c r="MWR54" s="18"/>
      <c r="MWS54" s="18"/>
      <c r="MWT54" s="18"/>
      <c r="MWU54" s="18"/>
      <c r="MWV54" s="18"/>
      <c r="MWW54" s="18"/>
      <c r="MWX54" s="18"/>
      <c r="MWY54" s="18"/>
      <c r="MWZ54" s="18"/>
      <c r="MXA54" s="18"/>
      <c r="MXB54" s="18"/>
      <c r="MXC54" s="18"/>
      <c r="MXD54" s="18"/>
      <c r="MXE54" s="18"/>
      <c r="MXF54" s="18"/>
      <c r="MXG54" s="18"/>
      <c r="MXH54" s="18"/>
      <c r="MXI54" s="18"/>
      <c r="MXJ54" s="18"/>
      <c r="MXK54" s="18"/>
      <c r="MXL54" s="18"/>
      <c r="MXM54" s="18"/>
      <c r="MXN54" s="18"/>
      <c r="MXO54" s="18"/>
      <c r="MXP54" s="18"/>
      <c r="MXQ54" s="18"/>
      <c r="MXR54" s="18"/>
      <c r="MXS54" s="18"/>
      <c r="MXT54" s="18"/>
      <c r="MXU54" s="18"/>
      <c r="MXV54" s="18"/>
      <c r="MXW54" s="18"/>
      <c r="MXX54" s="18"/>
      <c r="MXY54" s="18"/>
      <c r="MXZ54" s="18"/>
      <c r="MYA54" s="18"/>
      <c r="MYB54" s="18"/>
      <c r="MYC54" s="18"/>
      <c r="MYD54" s="18"/>
      <c r="MYE54" s="18"/>
      <c r="MYF54" s="18"/>
      <c r="MYG54" s="18"/>
      <c r="MYH54" s="18"/>
      <c r="MYI54" s="18"/>
      <c r="MYJ54" s="18"/>
      <c r="MYK54" s="18"/>
      <c r="MYL54" s="18"/>
      <c r="MYM54" s="18"/>
      <c r="MYN54" s="18"/>
      <c r="MYO54" s="18"/>
      <c r="MYP54" s="18"/>
      <c r="MYQ54" s="18"/>
      <c r="MYR54" s="18"/>
      <c r="MYS54" s="18"/>
      <c r="MYT54" s="18"/>
      <c r="MYU54" s="18"/>
      <c r="MYV54" s="18"/>
      <c r="MYW54" s="18"/>
      <c r="MYX54" s="18"/>
      <c r="MYY54" s="18"/>
      <c r="MYZ54" s="18"/>
      <c r="MZA54" s="18"/>
      <c r="MZB54" s="18"/>
      <c r="MZC54" s="18"/>
      <c r="MZD54" s="18"/>
      <c r="MZE54" s="18"/>
      <c r="MZF54" s="18"/>
      <c r="MZG54" s="18"/>
      <c r="MZH54" s="18"/>
      <c r="MZI54" s="18"/>
      <c r="MZJ54" s="18"/>
      <c r="MZK54" s="18"/>
      <c r="MZL54" s="18"/>
      <c r="MZM54" s="18"/>
      <c r="MZN54" s="18"/>
      <c r="MZO54" s="18"/>
      <c r="MZP54" s="18"/>
      <c r="MZQ54" s="18"/>
      <c r="MZR54" s="18"/>
      <c r="MZS54" s="18"/>
      <c r="MZT54" s="18"/>
      <c r="MZU54" s="18"/>
      <c r="MZV54" s="18"/>
      <c r="MZW54" s="18"/>
      <c r="MZX54" s="18"/>
      <c r="MZY54" s="18"/>
      <c r="MZZ54" s="18"/>
      <c r="NAA54" s="18"/>
      <c r="NAB54" s="18"/>
      <c r="NAC54" s="18"/>
      <c r="NAD54" s="18"/>
      <c r="NAE54" s="18"/>
      <c r="NAF54" s="18"/>
      <c r="NAG54" s="18"/>
      <c r="NAH54" s="18"/>
      <c r="NAI54" s="18"/>
      <c r="NAJ54" s="18"/>
      <c r="NAK54" s="18"/>
      <c r="NAL54" s="18"/>
      <c r="NAM54" s="18"/>
      <c r="NAN54" s="18"/>
      <c r="NAO54" s="18"/>
      <c r="NAP54" s="18"/>
      <c r="NAQ54" s="18"/>
      <c r="NAR54" s="18"/>
      <c r="NAS54" s="18"/>
      <c r="NAT54" s="18"/>
      <c r="NAU54" s="18"/>
      <c r="NAV54" s="18"/>
      <c r="NAW54" s="18"/>
      <c r="NAX54" s="18"/>
      <c r="NAY54" s="18"/>
      <c r="NAZ54" s="18"/>
      <c r="NBA54" s="18"/>
      <c r="NBB54" s="18"/>
      <c r="NBC54" s="18"/>
      <c r="NBD54" s="18"/>
      <c r="NBE54" s="18"/>
      <c r="NBF54" s="18"/>
      <c r="NBG54" s="18"/>
      <c r="NBH54" s="18"/>
      <c r="NBI54" s="18"/>
      <c r="NBJ54" s="18"/>
      <c r="NBK54" s="18"/>
      <c r="NBL54" s="18"/>
      <c r="NBM54" s="18"/>
      <c r="NBN54" s="18"/>
      <c r="NBO54" s="18"/>
      <c r="NBP54" s="18"/>
      <c r="NBQ54" s="18"/>
      <c r="NBR54" s="18"/>
      <c r="NBS54" s="18"/>
      <c r="NBT54" s="18"/>
      <c r="NBU54" s="18"/>
      <c r="NBV54" s="18"/>
      <c r="NBW54" s="18"/>
      <c r="NBX54" s="18"/>
      <c r="NBY54" s="18"/>
      <c r="NBZ54" s="18"/>
      <c r="NCA54" s="18"/>
      <c r="NCB54" s="18"/>
      <c r="NCC54" s="18"/>
      <c r="NCD54" s="18"/>
      <c r="NCE54" s="18"/>
      <c r="NCF54" s="18"/>
      <c r="NCG54" s="18"/>
      <c r="NCH54" s="18"/>
      <c r="NCI54" s="18"/>
      <c r="NCJ54" s="18"/>
      <c r="NCK54" s="18"/>
      <c r="NCL54" s="18"/>
      <c r="NCM54" s="18"/>
      <c r="NCN54" s="18"/>
      <c r="NCO54" s="18"/>
      <c r="NCP54" s="18"/>
      <c r="NCQ54" s="18"/>
      <c r="NCR54" s="18"/>
      <c r="NCS54" s="18"/>
      <c r="NCT54" s="18"/>
      <c r="NCU54" s="18"/>
      <c r="NCV54" s="18"/>
      <c r="NCW54" s="18"/>
      <c r="NCX54" s="18"/>
      <c r="NCY54" s="18"/>
      <c r="NCZ54" s="18"/>
      <c r="NDA54" s="18"/>
      <c r="NDB54" s="18"/>
      <c r="NDC54" s="18"/>
      <c r="NDD54" s="18"/>
      <c r="NDE54" s="18"/>
      <c r="NDF54" s="18"/>
      <c r="NDG54" s="18"/>
      <c r="NDH54" s="18"/>
      <c r="NDI54" s="18"/>
      <c r="NDJ54" s="18"/>
      <c r="NDK54" s="18"/>
      <c r="NDL54" s="18"/>
      <c r="NDM54" s="18"/>
      <c r="NDN54" s="18"/>
      <c r="NDO54" s="18"/>
      <c r="NDP54" s="18"/>
      <c r="NDQ54" s="18"/>
      <c r="NDR54" s="18"/>
      <c r="NDS54" s="18"/>
      <c r="NDT54" s="18"/>
      <c r="NDU54" s="18"/>
      <c r="NDV54" s="18"/>
      <c r="NDW54" s="18"/>
      <c r="NDX54" s="18"/>
      <c r="NDY54" s="18"/>
      <c r="NDZ54" s="18"/>
      <c r="NEA54" s="18"/>
      <c r="NEB54" s="18"/>
      <c r="NEC54" s="18"/>
      <c r="NED54" s="18"/>
      <c r="NEE54" s="18"/>
      <c r="NEF54" s="18"/>
      <c r="NEG54" s="18"/>
      <c r="NEH54" s="18"/>
      <c r="NEI54" s="18"/>
      <c r="NEJ54" s="18"/>
      <c r="NEK54" s="18"/>
      <c r="NEL54" s="18"/>
      <c r="NEM54" s="18"/>
      <c r="NEN54" s="18"/>
      <c r="NEO54" s="18"/>
      <c r="NEP54" s="18"/>
      <c r="NEQ54" s="18"/>
      <c r="NER54" s="18"/>
      <c r="NES54" s="18"/>
      <c r="NET54" s="18"/>
      <c r="NEU54" s="18"/>
      <c r="NEV54" s="18"/>
      <c r="NEW54" s="18"/>
      <c r="NEX54" s="18"/>
      <c r="NEY54" s="18"/>
      <c r="NEZ54" s="18"/>
      <c r="NFA54" s="18"/>
      <c r="NFB54" s="18"/>
      <c r="NFC54" s="18"/>
      <c r="NFD54" s="18"/>
      <c r="NFE54" s="18"/>
      <c r="NFF54" s="18"/>
      <c r="NFG54" s="18"/>
      <c r="NFH54" s="18"/>
      <c r="NFI54" s="18"/>
      <c r="NFJ54" s="18"/>
      <c r="NFK54" s="18"/>
      <c r="NFL54" s="18"/>
      <c r="NFM54" s="18"/>
      <c r="NFN54" s="18"/>
      <c r="NFO54" s="18"/>
      <c r="NFP54" s="18"/>
      <c r="NFQ54" s="18"/>
      <c r="NFR54" s="18"/>
      <c r="NFS54" s="18"/>
      <c r="NFT54" s="18"/>
      <c r="NFU54" s="18"/>
      <c r="NFV54" s="18"/>
      <c r="NFW54" s="18"/>
      <c r="NFX54" s="18"/>
      <c r="NFY54" s="18"/>
      <c r="NFZ54" s="18"/>
      <c r="NGA54" s="18"/>
      <c r="NGB54" s="18"/>
      <c r="NGC54" s="18"/>
      <c r="NGD54" s="18"/>
      <c r="NGE54" s="18"/>
      <c r="NGF54" s="18"/>
      <c r="NGG54" s="18"/>
      <c r="NGH54" s="18"/>
      <c r="NGI54" s="18"/>
      <c r="NGJ54" s="18"/>
      <c r="NGK54" s="18"/>
      <c r="NGL54" s="18"/>
      <c r="NGM54" s="18"/>
      <c r="NGN54" s="18"/>
      <c r="NGO54" s="18"/>
      <c r="NGP54" s="18"/>
      <c r="NGQ54" s="18"/>
      <c r="NGR54" s="18"/>
      <c r="NGS54" s="18"/>
      <c r="NGT54" s="18"/>
      <c r="NGU54" s="18"/>
      <c r="NGV54" s="18"/>
      <c r="NGW54" s="18"/>
      <c r="NGX54" s="18"/>
      <c r="NGY54" s="18"/>
      <c r="NGZ54" s="18"/>
      <c r="NHA54" s="18"/>
      <c r="NHB54" s="18"/>
      <c r="NHC54" s="18"/>
      <c r="NHD54" s="18"/>
      <c r="NHE54" s="18"/>
      <c r="NHF54" s="18"/>
      <c r="NHG54" s="18"/>
      <c r="NHH54" s="18"/>
      <c r="NHI54" s="18"/>
      <c r="NHJ54" s="18"/>
      <c r="NHK54" s="18"/>
      <c r="NHL54" s="18"/>
      <c r="NHM54" s="18"/>
      <c r="NHN54" s="18"/>
      <c r="NHO54" s="18"/>
      <c r="NHP54" s="18"/>
      <c r="NHQ54" s="18"/>
      <c r="NHR54" s="18"/>
      <c r="NHS54" s="18"/>
      <c r="NHT54" s="18"/>
      <c r="NHU54" s="18"/>
      <c r="NHV54" s="18"/>
      <c r="NHW54" s="18"/>
      <c r="NHX54" s="18"/>
      <c r="NHY54" s="18"/>
      <c r="NHZ54" s="18"/>
      <c r="NIA54" s="18"/>
      <c r="NIB54" s="18"/>
      <c r="NIC54" s="18"/>
      <c r="NID54" s="18"/>
      <c r="NIE54" s="18"/>
      <c r="NIF54" s="18"/>
      <c r="NIG54" s="18"/>
      <c r="NIH54" s="18"/>
      <c r="NII54" s="18"/>
      <c r="NIJ54" s="18"/>
      <c r="NIK54" s="18"/>
      <c r="NIL54" s="18"/>
      <c r="NIM54" s="18"/>
      <c r="NIN54" s="18"/>
      <c r="NIO54" s="18"/>
      <c r="NIP54" s="18"/>
      <c r="NIQ54" s="18"/>
      <c r="NIR54" s="18"/>
      <c r="NIS54" s="18"/>
      <c r="NIT54" s="18"/>
      <c r="NIU54" s="18"/>
      <c r="NIV54" s="18"/>
      <c r="NIW54" s="18"/>
      <c r="NIX54" s="18"/>
      <c r="NIY54" s="18"/>
      <c r="NIZ54" s="18"/>
      <c r="NJA54" s="18"/>
      <c r="NJB54" s="18"/>
      <c r="NJC54" s="18"/>
      <c r="NJD54" s="18"/>
      <c r="NJE54" s="18"/>
      <c r="NJF54" s="18"/>
      <c r="NJG54" s="18"/>
      <c r="NJH54" s="18"/>
      <c r="NJI54" s="18"/>
      <c r="NJJ54" s="18"/>
      <c r="NJK54" s="18"/>
      <c r="NJL54" s="18"/>
      <c r="NJM54" s="18"/>
      <c r="NJN54" s="18"/>
      <c r="NJO54" s="18"/>
      <c r="NJP54" s="18"/>
      <c r="NJQ54" s="18"/>
      <c r="NJR54" s="18"/>
      <c r="NJS54" s="18"/>
      <c r="NJT54" s="18"/>
      <c r="NJU54" s="18"/>
      <c r="NJV54" s="18"/>
      <c r="NJW54" s="18"/>
      <c r="NJX54" s="18"/>
      <c r="NJY54" s="18"/>
      <c r="NJZ54" s="18"/>
      <c r="NKA54" s="18"/>
      <c r="NKB54" s="18"/>
      <c r="NKC54" s="18"/>
      <c r="NKD54" s="18"/>
      <c r="NKE54" s="18"/>
      <c r="NKF54" s="18"/>
      <c r="NKG54" s="18"/>
      <c r="NKH54" s="18"/>
      <c r="NKI54" s="18"/>
      <c r="NKJ54" s="18"/>
      <c r="NKK54" s="18"/>
      <c r="NKL54" s="18"/>
      <c r="NKM54" s="18"/>
      <c r="NKN54" s="18"/>
      <c r="NKO54" s="18"/>
      <c r="NKP54" s="18"/>
      <c r="NKQ54" s="18"/>
      <c r="NKR54" s="18"/>
      <c r="NKS54" s="18"/>
      <c r="NKT54" s="18"/>
      <c r="NKU54" s="18"/>
      <c r="NKV54" s="18"/>
      <c r="NKW54" s="18"/>
      <c r="NKX54" s="18"/>
      <c r="NKY54" s="18"/>
      <c r="NKZ54" s="18"/>
      <c r="NLA54" s="18"/>
      <c r="NLB54" s="18"/>
      <c r="NLC54" s="18"/>
      <c r="NLD54" s="18"/>
      <c r="NLE54" s="18"/>
      <c r="NLF54" s="18"/>
      <c r="NLG54" s="18"/>
      <c r="NLH54" s="18"/>
      <c r="NLI54" s="18"/>
      <c r="NLJ54" s="18"/>
      <c r="NLK54" s="18"/>
      <c r="NLL54" s="18"/>
      <c r="NLM54" s="18"/>
      <c r="NLN54" s="18"/>
      <c r="NLO54" s="18"/>
      <c r="NLP54" s="18"/>
      <c r="NLQ54" s="18"/>
      <c r="NLR54" s="18"/>
      <c r="NLS54" s="18"/>
      <c r="NLT54" s="18"/>
      <c r="NLU54" s="18"/>
      <c r="NLV54" s="18"/>
      <c r="NLW54" s="18"/>
      <c r="NLX54" s="18"/>
      <c r="NLY54" s="18"/>
      <c r="NLZ54" s="18"/>
      <c r="NMA54" s="18"/>
      <c r="NMB54" s="18"/>
      <c r="NMC54" s="18"/>
      <c r="NMD54" s="18"/>
      <c r="NME54" s="18"/>
      <c r="NMF54" s="18"/>
      <c r="NMG54" s="18"/>
      <c r="NMH54" s="18"/>
      <c r="NMI54" s="18"/>
      <c r="NMJ54" s="18"/>
      <c r="NMK54" s="18"/>
      <c r="NML54" s="18"/>
      <c r="NMM54" s="18"/>
      <c r="NMN54" s="18"/>
      <c r="NMO54" s="18"/>
      <c r="NMP54" s="18"/>
      <c r="NMQ54" s="18"/>
      <c r="NMR54" s="18"/>
      <c r="NMS54" s="18"/>
      <c r="NMT54" s="18"/>
      <c r="NMU54" s="18"/>
      <c r="NMV54" s="18"/>
      <c r="NMW54" s="18"/>
      <c r="NMX54" s="18"/>
      <c r="NMY54" s="18"/>
      <c r="NMZ54" s="18"/>
      <c r="NNA54" s="18"/>
      <c r="NNB54" s="18"/>
      <c r="NNC54" s="18"/>
      <c r="NND54" s="18"/>
      <c r="NNE54" s="18"/>
      <c r="NNF54" s="18"/>
      <c r="NNG54" s="18"/>
      <c r="NNH54" s="18"/>
      <c r="NNI54" s="18"/>
      <c r="NNJ54" s="18"/>
      <c r="NNK54" s="18"/>
      <c r="NNL54" s="18"/>
      <c r="NNM54" s="18"/>
      <c r="NNN54" s="18"/>
      <c r="NNO54" s="18"/>
      <c r="NNP54" s="18"/>
      <c r="NNQ54" s="18"/>
      <c r="NNR54" s="18"/>
      <c r="NNS54" s="18"/>
      <c r="NNT54" s="18"/>
      <c r="NNU54" s="18"/>
      <c r="NNV54" s="18"/>
      <c r="NNW54" s="18"/>
      <c r="NNX54" s="18"/>
      <c r="NNY54" s="18"/>
      <c r="NNZ54" s="18"/>
      <c r="NOA54" s="18"/>
      <c r="NOB54" s="18"/>
      <c r="NOC54" s="18"/>
      <c r="NOD54" s="18"/>
      <c r="NOE54" s="18"/>
      <c r="NOF54" s="18"/>
      <c r="NOG54" s="18"/>
      <c r="NOH54" s="18"/>
      <c r="NOI54" s="18"/>
      <c r="NOJ54" s="18"/>
      <c r="NOK54" s="18"/>
      <c r="NOL54" s="18"/>
      <c r="NOM54" s="18"/>
      <c r="NON54" s="18"/>
      <c r="NOO54" s="18"/>
      <c r="NOP54" s="18"/>
      <c r="NOQ54" s="18"/>
      <c r="NOR54" s="18"/>
      <c r="NOS54" s="18"/>
      <c r="NOT54" s="18"/>
      <c r="NOU54" s="18"/>
      <c r="NOV54" s="18"/>
      <c r="NOW54" s="18"/>
      <c r="NOX54" s="18"/>
      <c r="NOY54" s="18"/>
      <c r="NOZ54" s="18"/>
      <c r="NPA54" s="18"/>
      <c r="NPB54" s="18"/>
      <c r="NPC54" s="18"/>
      <c r="NPD54" s="18"/>
      <c r="NPE54" s="18"/>
      <c r="NPF54" s="18"/>
      <c r="NPG54" s="18"/>
      <c r="NPH54" s="18"/>
      <c r="NPI54" s="18"/>
      <c r="NPJ54" s="18"/>
      <c r="NPK54" s="18"/>
      <c r="NPL54" s="18"/>
      <c r="NPM54" s="18"/>
      <c r="NPN54" s="18"/>
      <c r="NPO54" s="18"/>
      <c r="NPP54" s="18"/>
      <c r="NPQ54" s="18"/>
      <c r="NPR54" s="18"/>
      <c r="NPS54" s="18"/>
      <c r="NPT54" s="18"/>
      <c r="NPU54" s="18"/>
      <c r="NPV54" s="18"/>
      <c r="NPW54" s="18"/>
      <c r="NPX54" s="18"/>
      <c r="NPY54" s="18"/>
      <c r="NPZ54" s="18"/>
      <c r="NQA54" s="18"/>
      <c r="NQB54" s="18"/>
      <c r="NQC54" s="18"/>
      <c r="NQD54" s="18"/>
      <c r="NQE54" s="18"/>
      <c r="NQF54" s="18"/>
      <c r="NQG54" s="18"/>
      <c r="NQH54" s="18"/>
      <c r="NQI54" s="18"/>
      <c r="NQJ54" s="18"/>
      <c r="NQK54" s="18"/>
      <c r="NQL54" s="18"/>
      <c r="NQM54" s="18"/>
      <c r="NQN54" s="18"/>
      <c r="NQO54" s="18"/>
      <c r="NQP54" s="18"/>
      <c r="NQQ54" s="18"/>
      <c r="NQR54" s="18"/>
      <c r="NQS54" s="18"/>
      <c r="NQT54" s="18"/>
      <c r="NQU54" s="18"/>
      <c r="NQV54" s="18"/>
      <c r="NQW54" s="18"/>
      <c r="NQX54" s="18"/>
      <c r="NQY54" s="18"/>
      <c r="NQZ54" s="18"/>
      <c r="NRA54" s="18"/>
      <c r="NRB54" s="18"/>
      <c r="NRC54" s="18"/>
      <c r="NRD54" s="18"/>
      <c r="NRE54" s="18"/>
      <c r="NRF54" s="18"/>
      <c r="NRG54" s="18"/>
      <c r="NRH54" s="18"/>
      <c r="NRI54" s="18"/>
      <c r="NRJ54" s="18"/>
      <c r="NRK54" s="18"/>
      <c r="NRL54" s="18"/>
      <c r="NRM54" s="18"/>
      <c r="NRN54" s="18"/>
      <c r="NRO54" s="18"/>
      <c r="NRP54" s="18"/>
      <c r="NRQ54" s="18"/>
      <c r="NRR54" s="18"/>
      <c r="NRS54" s="18"/>
      <c r="NRT54" s="18"/>
      <c r="NRU54" s="18"/>
      <c r="NRV54" s="18"/>
      <c r="NRW54" s="18"/>
      <c r="NRX54" s="18"/>
      <c r="NRY54" s="18"/>
      <c r="NRZ54" s="18"/>
      <c r="NSA54" s="18"/>
      <c r="NSB54" s="18"/>
      <c r="NSC54" s="18"/>
      <c r="NSD54" s="18"/>
      <c r="NSE54" s="18"/>
      <c r="NSF54" s="18"/>
      <c r="NSG54" s="18"/>
      <c r="NSH54" s="18"/>
      <c r="NSI54" s="18"/>
      <c r="NSJ54" s="18"/>
      <c r="NSK54" s="18"/>
      <c r="NSL54" s="18"/>
      <c r="NSM54" s="18"/>
      <c r="NSN54" s="18"/>
      <c r="NSO54" s="18"/>
      <c r="NSP54" s="18"/>
      <c r="NSQ54" s="18"/>
      <c r="NSR54" s="18"/>
      <c r="NSS54" s="18"/>
      <c r="NST54" s="18"/>
      <c r="NSU54" s="18"/>
      <c r="NSV54" s="18"/>
      <c r="NSW54" s="18"/>
      <c r="NSX54" s="18"/>
      <c r="NSY54" s="18"/>
      <c r="NSZ54" s="18"/>
      <c r="NTA54" s="18"/>
      <c r="NTB54" s="18"/>
      <c r="NTC54" s="18"/>
      <c r="NTD54" s="18"/>
      <c r="NTE54" s="18"/>
      <c r="NTF54" s="18"/>
      <c r="NTG54" s="18"/>
      <c r="NTH54" s="18"/>
      <c r="NTI54" s="18"/>
      <c r="NTJ54" s="18"/>
      <c r="NTK54" s="18"/>
      <c r="NTL54" s="18"/>
      <c r="NTM54" s="18"/>
      <c r="NTN54" s="18"/>
      <c r="NTO54" s="18"/>
      <c r="NTP54" s="18"/>
      <c r="NTQ54" s="18"/>
      <c r="NTR54" s="18"/>
      <c r="NTS54" s="18"/>
      <c r="NTT54" s="18"/>
      <c r="NTU54" s="18"/>
      <c r="NTV54" s="18"/>
      <c r="NTW54" s="18"/>
      <c r="NTX54" s="18"/>
      <c r="NTY54" s="18"/>
      <c r="NTZ54" s="18"/>
      <c r="NUA54" s="18"/>
      <c r="NUB54" s="18"/>
      <c r="NUC54" s="18"/>
      <c r="NUD54" s="18"/>
      <c r="NUE54" s="18"/>
      <c r="NUF54" s="18"/>
      <c r="NUG54" s="18"/>
      <c r="NUH54" s="18"/>
      <c r="NUI54" s="18"/>
      <c r="NUJ54" s="18"/>
      <c r="NUK54" s="18"/>
      <c r="NUL54" s="18"/>
      <c r="NUM54" s="18"/>
      <c r="NUN54" s="18"/>
      <c r="NUO54" s="18"/>
      <c r="NUP54" s="18"/>
      <c r="NUQ54" s="18"/>
      <c r="NUR54" s="18"/>
      <c r="NUS54" s="18"/>
      <c r="NUT54" s="18"/>
      <c r="NUU54" s="18"/>
      <c r="NUV54" s="18"/>
      <c r="NUW54" s="18"/>
      <c r="NUX54" s="18"/>
      <c r="NUY54" s="18"/>
      <c r="NUZ54" s="18"/>
      <c r="NVA54" s="18"/>
      <c r="NVB54" s="18"/>
      <c r="NVC54" s="18"/>
      <c r="NVD54" s="18"/>
      <c r="NVE54" s="18"/>
      <c r="NVF54" s="18"/>
      <c r="NVG54" s="18"/>
      <c r="NVH54" s="18"/>
      <c r="NVI54" s="18"/>
      <c r="NVJ54" s="18"/>
      <c r="NVK54" s="18"/>
      <c r="NVL54" s="18"/>
      <c r="NVM54" s="18"/>
      <c r="NVN54" s="18"/>
      <c r="NVO54" s="18"/>
      <c r="NVP54" s="18"/>
      <c r="NVQ54" s="18"/>
      <c r="NVR54" s="18"/>
      <c r="NVS54" s="18"/>
      <c r="NVT54" s="18"/>
      <c r="NVU54" s="18"/>
      <c r="NVV54" s="18"/>
      <c r="NVW54" s="18"/>
      <c r="NVX54" s="18"/>
      <c r="NVY54" s="18"/>
      <c r="NVZ54" s="18"/>
      <c r="NWA54" s="18"/>
      <c r="NWB54" s="18"/>
      <c r="NWC54" s="18"/>
      <c r="NWD54" s="18"/>
      <c r="NWE54" s="18"/>
      <c r="NWF54" s="18"/>
      <c r="NWG54" s="18"/>
      <c r="NWH54" s="18"/>
      <c r="NWI54" s="18"/>
      <c r="NWJ54" s="18"/>
      <c r="NWK54" s="18"/>
      <c r="NWL54" s="18"/>
      <c r="NWM54" s="18"/>
      <c r="NWN54" s="18"/>
      <c r="NWO54" s="18"/>
      <c r="NWP54" s="18"/>
      <c r="NWQ54" s="18"/>
      <c r="NWR54" s="18"/>
      <c r="NWS54" s="18"/>
      <c r="NWT54" s="18"/>
      <c r="NWU54" s="18"/>
      <c r="NWV54" s="18"/>
      <c r="NWW54" s="18"/>
      <c r="NWX54" s="18"/>
      <c r="NWY54" s="18"/>
      <c r="NWZ54" s="18"/>
      <c r="NXA54" s="18"/>
      <c r="NXB54" s="18"/>
      <c r="NXC54" s="18"/>
      <c r="NXD54" s="18"/>
      <c r="NXE54" s="18"/>
      <c r="NXF54" s="18"/>
      <c r="NXG54" s="18"/>
      <c r="NXH54" s="18"/>
      <c r="NXI54" s="18"/>
      <c r="NXJ54" s="18"/>
      <c r="NXK54" s="18"/>
      <c r="NXL54" s="18"/>
      <c r="NXM54" s="18"/>
      <c r="NXN54" s="18"/>
      <c r="NXO54" s="18"/>
      <c r="NXP54" s="18"/>
      <c r="NXQ54" s="18"/>
      <c r="NXR54" s="18"/>
      <c r="NXS54" s="18"/>
      <c r="NXT54" s="18"/>
      <c r="NXU54" s="18"/>
      <c r="NXV54" s="18"/>
      <c r="NXW54" s="18"/>
      <c r="NXX54" s="18"/>
      <c r="NXY54" s="18"/>
      <c r="NXZ54" s="18"/>
      <c r="NYA54" s="18"/>
      <c r="NYB54" s="18"/>
      <c r="NYC54" s="18"/>
      <c r="NYD54" s="18"/>
      <c r="NYE54" s="18"/>
      <c r="NYF54" s="18"/>
      <c r="NYG54" s="18"/>
      <c r="NYH54" s="18"/>
      <c r="NYI54" s="18"/>
      <c r="NYJ54" s="18"/>
      <c r="NYK54" s="18"/>
      <c r="NYL54" s="18"/>
      <c r="NYM54" s="18"/>
      <c r="NYN54" s="18"/>
      <c r="NYO54" s="18"/>
      <c r="NYP54" s="18"/>
      <c r="NYQ54" s="18"/>
      <c r="NYR54" s="18"/>
      <c r="NYS54" s="18"/>
      <c r="NYT54" s="18"/>
      <c r="NYU54" s="18"/>
      <c r="NYV54" s="18"/>
      <c r="NYW54" s="18"/>
      <c r="NYX54" s="18"/>
      <c r="NYY54" s="18"/>
      <c r="NYZ54" s="18"/>
      <c r="NZA54" s="18"/>
      <c r="NZB54" s="18"/>
      <c r="NZC54" s="18"/>
      <c r="NZD54" s="18"/>
      <c r="NZE54" s="18"/>
      <c r="NZF54" s="18"/>
      <c r="NZG54" s="18"/>
      <c r="NZH54" s="18"/>
      <c r="NZI54" s="18"/>
      <c r="NZJ54" s="18"/>
      <c r="NZK54" s="18"/>
      <c r="NZL54" s="18"/>
      <c r="NZM54" s="18"/>
      <c r="NZN54" s="18"/>
      <c r="NZO54" s="18"/>
      <c r="NZP54" s="18"/>
      <c r="NZQ54" s="18"/>
      <c r="NZR54" s="18"/>
      <c r="NZS54" s="18"/>
      <c r="NZT54" s="18"/>
      <c r="NZU54" s="18"/>
      <c r="NZV54" s="18"/>
      <c r="NZW54" s="18"/>
      <c r="NZX54" s="18"/>
      <c r="NZY54" s="18"/>
      <c r="NZZ54" s="18"/>
      <c r="OAA54" s="18"/>
      <c r="OAB54" s="18"/>
      <c r="OAC54" s="18"/>
      <c r="OAD54" s="18"/>
      <c r="OAE54" s="18"/>
      <c r="OAF54" s="18"/>
      <c r="OAG54" s="18"/>
      <c r="OAH54" s="18"/>
      <c r="OAI54" s="18"/>
      <c r="OAJ54" s="18"/>
      <c r="OAK54" s="18"/>
      <c r="OAL54" s="18"/>
      <c r="OAM54" s="18"/>
      <c r="OAN54" s="18"/>
      <c r="OAO54" s="18"/>
      <c r="OAP54" s="18"/>
      <c r="OAQ54" s="18"/>
      <c r="OAR54" s="18"/>
      <c r="OAS54" s="18"/>
      <c r="OAT54" s="18"/>
      <c r="OAU54" s="18"/>
      <c r="OAV54" s="18"/>
      <c r="OAW54" s="18"/>
      <c r="OAX54" s="18"/>
      <c r="OAY54" s="18"/>
      <c r="OAZ54" s="18"/>
      <c r="OBA54" s="18"/>
      <c r="OBB54" s="18"/>
      <c r="OBC54" s="18"/>
      <c r="OBD54" s="18"/>
      <c r="OBE54" s="18"/>
      <c r="OBF54" s="18"/>
      <c r="OBG54" s="18"/>
      <c r="OBH54" s="18"/>
      <c r="OBI54" s="18"/>
      <c r="OBJ54" s="18"/>
      <c r="OBK54" s="18"/>
      <c r="OBL54" s="18"/>
      <c r="OBM54" s="18"/>
      <c r="OBN54" s="18"/>
      <c r="OBO54" s="18"/>
      <c r="OBP54" s="18"/>
      <c r="OBQ54" s="18"/>
      <c r="OBR54" s="18"/>
      <c r="OBS54" s="18"/>
      <c r="OBT54" s="18"/>
      <c r="OBU54" s="18"/>
      <c r="OBV54" s="18"/>
      <c r="OBW54" s="18"/>
      <c r="OBX54" s="18"/>
      <c r="OBY54" s="18"/>
      <c r="OBZ54" s="18"/>
      <c r="OCA54" s="18"/>
      <c r="OCB54" s="18"/>
      <c r="OCC54" s="18"/>
      <c r="OCD54" s="18"/>
      <c r="OCE54" s="18"/>
      <c r="OCF54" s="18"/>
      <c r="OCG54" s="18"/>
      <c r="OCH54" s="18"/>
      <c r="OCI54" s="18"/>
      <c r="OCJ54" s="18"/>
      <c r="OCK54" s="18"/>
      <c r="OCL54" s="18"/>
      <c r="OCM54" s="18"/>
      <c r="OCN54" s="18"/>
      <c r="OCO54" s="18"/>
      <c r="OCP54" s="18"/>
      <c r="OCQ54" s="18"/>
      <c r="OCR54" s="18"/>
      <c r="OCS54" s="18"/>
      <c r="OCT54" s="18"/>
      <c r="OCU54" s="18"/>
      <c r="OCV54" s="18"/>
      <c r="OCW54" s="18"/>
      <c r="OCX54" s="18"/>
      <c r="OCY54" s="18"/>
      <c r="OCZ54" s="18"/>
      <c r="ODA54" s="18"/>
      <c r="ODB54" s="18"/>
      <c r="ODC54" s="18"/>
      <c r="ODD54" s="18"/>
      <c r="ODE54" s="18"/>
      <c r="ODF54" s="18"/>
      <c r="ODG54" s="18"/>
      <c r="ODH54" s="18"/>
      <c r="ODI54" s="18"/>
      <c r="ODJ54" s="18"/>
      <c r="ODK54" s="18"/>
      <c r="ODL54" s="18"/>
      <c r="ODM54" s="18"/>
      <c r="ODN54" s="18"/>
      <c r="ODO54" s="18"/>
      <c r="ODP54" s="18"/>
      <c r="ODQ54" s="18"/>
      <c r="ODR54" s="18"/>
      <c r="ODS54" s="18"/>
      <c r="ODT54" s="18"/>
      <c r="ODU54" s="18"/>
      <c r="ODV54" s="18"/>
      <c r="ODW54" s="18"/>
      <c r="ODX54" s="18"/>
      <c r="ODY54" s="18"/>
      <c r="ODZ54" s="18"/>
      <c r="OEA54" s="18"/>
      <c r="OEB54" s="18"/>
      <c r="OEC54" s="18"/>
      <c r="OED54" s="18"/>
      <c r="OEE54" s="18"/>
      <c r="OEF54" s="18"/>
      <c r="OEG54" s="18"/>
      <c r="OEH54" s="18"/>
      <c r="OEI54" s="18"/>
      <c r="OEJ54" s="18"/>
      <c r="OEK54" s="18"/>
      <c r="OEL54" s="18"/>
      <c r="OEM54" s="18"/>
      <c r="OEN54" s="18"/>
      <c r="OEO54" s="18"/>
      <c r="OEP54" s="18"/>
      <c r="OEQ54" s="18"/>
      <c r="OER54" s="18"/>
      <c r="OES54" s="18"/>
      <c r="OET54" s="18"/>
      <c r="OEU54" s="18"/>
      <c r="OEV54" s="18"/>
      <c r="OEW54" s="18"/>
      <c r="OEX54" s="18"/>
      <c r="OEY54" s="18"/>
      <c r="OEZ54" s="18"/>
      <c r="OFA54" s="18"/>
      <c r="OFB54" s="18"/>
      <c r="OFC54" s="18"/>
      <c r="OFD54" s="18"/>
      <c r="OFE54" s="18"/>
      <c r="OFF54" s="18"/>
      <c r="OFG54" s="18"/>
      <c r="OFH54" s="18"/>
      <c r="OFI54" s="18"/>
      <c r="OFJ54" s="18"/>
      <c r="OFK54" s="18"/>
      <c r="OFL54" s="18"/>
      <c r="OFM54" s="18"/>
      <c r="OFN54" s="18"/>
      <c r="OFO54" s="18"/>
      <c r="OFP54" s="18"/>
      <c r="OFQ54" s="18"/>
      <c r="OFR54" s="18"/>
      <c r="OFS54" s="18"/>
      <c r="OFT54" s="18"/>
      <c r="OFU54" s="18"/>
      <c r="OFV54" s="18"/>
      <c r="OFW54" s="18"/>
      <c r="OFX54" s="18"/>
      <c r="OFY54" s="18"/>
      <c r="OFZ54" s="18"/>
      <c r="OGA54" s="18"/>
      <c r="OGB54" s="18"/>
      <c r="OGC54" s="18"/>
      <c r="OGD54" s="18"/>
      <c r="OGE54" s="18"/>
      <c r="OGF54" s="18"/>
      <c r="OGG54" s="18"/>
      <c r="OGH54" s="18"/>
      <c r="OGI54" s="18"/>
      <c r="OGJ54" s="18"/>
      <c r="OGK54" s="18"/>
      <c r="OGL54" s="18"/>
      <c r="OGM54" s="18"/>
      <c r="OGN54" s="18"/>
      <c r="OGO54" s="18"/>
      <c r="OGP54" s="18"/>
      <c r="OGQ54" s="18"/>
      <c r="OGR54" s="18"/>
      <c r="OGS54" s="18"/>
      <c r="OGT54" s="18"/>
      <c r="OGU54" s="18"/>
      <c r="OGV54" s="18"/>
      <c r="OGW54" s="18"/>
      <c r="OGX54" s="18"/>
      <c r="OGY54" s="18"/>
      <c r="OGZ54" s="18"/>
      <c r="OHA54" s="18"/>
      <c r="OHB54" s="18"/>
      <c r="OHC54" s="18"/>
      <c r="OHD54" s="18"/>
      <c r="OHE54" s="18"/>
      <c r="OHF54" s="18"/>
      <c r="OHG54" s="18"/>
      <c r="OHH54" s="18"/>
      <c r="OHI54" s="18"/>
      <c r="OHJ54" s="18"/>
      <c r="OHK54" s="18"/>
      <c r="OHL54" s="18"/>
      <c r="OHM54" s="18"/>
      <c r="OHN54" s="18"/>
      <c r="OHO54" s="18"/>
      <c r="OHP54" s="18"/>
      <c r="OHQ54" s="18"/>
      <c r="OHR54" s="18"/>
      <c r="OHS54" s="18"/>
      <c r="OHT54" s="18"/>
      <c r="OHU54" s="18"/>
      <c r="OHV54" s="18"/>
      <c r="OHW54" s="18"/>
      <c r="OHX54" s="18"/>
      <c r="OHY54" s="18"/>
      <c r="OHZ54" s="18"/>
      <c r="OIA54" s="18"/>
      <c r="OIB54" s="18"/>
      <c r="OIC54" s="18"/>
      <c r="OID54" s="18"/>
      <c r="OIE54" s="18"/>
      <c r="OIF54" s="18"/>
      <c r="OIG54" s="18"/>
      <c r="OIH54" s="18"/>
      <c r="OII54" s="18"/>
      <c r="OIJ54" s="18"/>
      <c r="OIK54" s="18"/>
      <c r="OIL54" s="18"/>
      <c r="OIM54" s="18"/>
      <c r="OIN54" s="18"/>
      <c r="OIO54" s="18"/>
      <c r="OIP54" s="18"/>
      <c r="OIQ54" s="18"/>
      <c r="OIR54" s="18"/>
      <c r="OIS54" s="18"/>
      <c r="OIT54" s="18"/>
      <c r="OIU54" s="18"/>
      <c r="OIV54" s="18"/>
      <c r="OIW54" s="18"/>
      <c r="OIX54" s="18"/>
      <c r="OIY54" s="18"/>
      <c r="OIZ54" s="18"/>
      <c r="OJA54" s="18"/>
      <c r="OJB54" s="18"/>
      <c r="OJC54" s="18"/>
      <c r="OJD54" s="18"/>
      <c r="OJE54" s="18"/>
      <c r="OJF54" s="18"/>
      <c r="OJG54" s="18"/>
      <c r="OJH54" s="18"/>
      <c r="OJI54" s="18"/>
      <c r="OJJ54" s="18"/>
      <c r="OJK54" s="18"/>
      <c r="OJL54" s="18"/>
      <c r="OJM54" s="18"/>
      <c r="OJN54" s="18"/>
      <c r="OJO54" s="18"/>
      <c r="OJP54" s="18"/>
      <c r="OJQ54" s="18"/>
      <c r="OJR54" s="18"/>
      <c r="OJS54" s="18"/>
      <c r="OJT54" s="18"/>
      <c r="OJU54" s="18"/>
      <c r="OJV54" s="18"/>
      <c r="OJW54" s="18"/>
      <c r="OJX54" s="18"/>
      <c r="OJY54" s="18"/>
      <c r="OJZ54" s="18"/>
      <c r="OKA54" s="18"/>
      <c r="OKB54" s="18"/>
      <c r="OKC54" s="18"/>
      <c r="OKD54" s="18"/>
      <c r="OKE54" s="18"/>
      <c r="OKF54" s="18"/>
      <c r="OKG54" s="18"/>
      <c r="OKH54" s="18"/>
      <c r="OKI54" s="18"/>
      <c r="OKJ54" s="18"/>
      <c r="OKK54" s="18"/>
      <c r="OKL54" s="18"/>
      <c r="OKM54" s="18"/>
      <c r="OKN54" s="18"/>
      <c r="OKO54" s="18"/>
      <c r="OKP54" s="18"/>
      <c r="OKQ54" s="18"/>
      <c r="OKR54" s="18"/>
      <c r="OKS54" s="18"/>
      <c r="OKT54" s="18"/>
      <c r="OKU54" s="18"/>
      <c r="OKV54" s="18"/>
      <c r="OKW54" s="18"/>
      <c r="OKX54" s="18"/>
      <c r="OKY54" s="18"/>
      <c r="OKZ54" s="18"/>
      <c r="OLA54" s="18"/>
      <c r="OLB54" s="18"/>
      <c r="OLC54" s="18"/>
      <c r="OLD54" s="18"/>
      <c r="OLE54" s="18"/>
      <c r="OLF54" s="18"/>
      <c r="OLG54" s="18"/>
      <c r="OLH54" s="18"/>
      <c r="OLI54" s="18"/>
      <c r="OLJ54" s="18"/>
      <c r="OLK54" s="18"/>
      <c r="OLL54" s="18"/>
      <c r="OLM54" s="18"/>
      <c r="OLN54" s="18"/>
      <c r="OLO54" s="18"/>
      <c r="OLP54" s="18"/>
      <c r="OLQ54" s="18"/>
      <c r="OLR54" s="18"/>
      <c r="OLS54" s="18"/>
      <c r="OLT54" s="18"/>
      <c r="OLU54" s="18"/>
      <c r="OLV54" s="18"/>
      <c r="OLW54" s="18"/>
      <c r="OLX54" s="18"/>
      <c r="OLY54" s="18"/>
      <c r="OLZ54" s="18"/>
      <c r="OMA54" s="18"/>
      <c r="OMB54" s="18"/>
      <c r="OMC54" s="18"/>
      <c r="OMD54" s="18"/>
      <c r="OME54" s="18"/>
      <c r="OMF54" s="18"/>
      <c r="OMG54" s="18"/>
      <c r="OMH54" s="18"/>
      <c r="OMI54" s="18"/>
      <c r="OMJ54" s="18"/>
      <c r="OMK54" s="18"/>
      <c r="OML54" s="18"/>
      <c r="OMM54" s="18"/>
      <c r="OMN54" s="18"/>
      <c r="OMO54" s="18"/>
      <c r="OMP54" s="18"/>
      <c r="OMQ54" s="18"/>
      <c r="OMR54" s="18"/>
      <c r="OMS54" s="18"/>
      <c r="OMT54" s="18"/>
      <c r="OMU54" s="18"/>
      <c r="OMV54" s="18"/>
      <c r="OMW54" s="18"/>
      <c r="OMX54" s="18"/>
      <c r="OMY54" s="18"/>
      <c r="OMZ54" s="18"/>
      <c r="ONA54" s="18"/>
      <c r="ONB54" s="18"/>
      <c r="ONC54" s="18"/>
      <c r="OND54" s="18"/>
      <c r="ONE54" s="18"/>
      <c r="ONF54" s="18"/>
      <c r="ONG54" s="18"/>
      <c r="ONH54" s="18"/>
      <c r="ONI54" s="18"/>
      <c r="ONJ54" s="18"/>
      <c r="ONK54" s="18"/>
      <c r="ONL54" s="18"/>
      <c r="ONM54" s="18"/>
      <c r="ONN54" s="18"/>
      <c r="ONO54" s="18"/>
      <c r="ONP54" s="18"/>
      <c r="ONQ54" s="18"/>
      <c r="ONR54" s="18"/>
      <c r="ONS54" s="18"/>
      <c r="ONT54" s="18"/>
      <c r="ONU54" s="18"/>
      <c r="ONV54" s="18"/>
      <c r="ONW54" s="18"/>
      <c r="ONX54" s="18"/>
      <c r="ONY54" s="18"/>
      <c r="ONZ54" s="18"/>
      <c r="OOA54" s="18"/>
      <c r="OOB54" s="18"/>
      <c r="OOC54" s="18"/>
      <c r="OOD54" s="18"/>
      <c r="OOE54" s="18"/>
      <c r="OOF54" s="18"/>
      <c r="OOG54" s="18"/>
      <c r="OOH54" s="18"/>
      <c r="OOI54" s="18"/>
      <c r="OOJ54" s="18"/>
      <c r="OOK54" s="18"/>
      <c r="OOL54" s="18"/>
      <c r="OOM54" s="18"/>
      <c r="OON54" s="18"/>
      <c r="OOO54" s="18"/>
      <c r="OOP54" s="18"/>
      <c r="OOQ54" s="18"/>
      <c r="OOR54" s="18"/>
      <c r="OOS54" s="18"/>
      <c r="OOT54" s="18"/>
      <c r="OOU54" s="18"/>
      <c r="OOV54" s="18"/>
      <c r="OOW54" s="18"/>
      <c r="OOX54" s="18"/>
      <c r="OOY54" s="18"/>
      <c r="OOZ54" s="18"/>
      <c r="OPA54" s="18"/>
      <c r="OPB54" s="18"/>
      <c r="OPC54" s="18"/>
      <c r="OPD54" s="18"/>
      <c r="OPE54" s="18"/>
      <c r="OPF54" s="18"/>
      <c r="OPG54" s="18"/>
      <c r="OPH54" s="18"/>
      <c r="OPI54" s="18"/>
      <c r="OPJ54" s="18"/>
      <c r="OPK54" s="18"/>
      <c r="OPL54" s="18"/>
      <c r="OPM54" s="18"/>
      <c r="OPN54" s="18"/>
      <c r="OPO54" s="18"/>
      <c r="OPP54" s="18"/>
      <c r="OPQ54" s="18"/>
      <c r="OPR54" s="18"/>
      <c r="OPS54" s="18"/>
      <c r="OPT54" s="18"/>
      <c r="OPU54" s="18"/>
      <c r="OPV54" s="18"/>
      <c r="OPW54" s="18"/>
      <c r="OPX54" s="18"/>
      <c r="OPY54" s="18"/>
      <c r="OPZ54" s="18"/>
      <c r="OQA54" s="18"/>
      <c r="OQB54" s="18"/>
      <c r="OQC54" s="18"/>
      <c r="OQD54" s="18"/>
      <c r="OQE54" s="18"/>
      <c r="OQF54" s="18"/>
      <c r="OQG54" s="18"/>
      <c r="OQH54" s="18"/>
      <c r="OQI54" s="18"/>
      <c r="OQJ54" s="18"/>
      <c r="OQK54" s="18"/>
      <c r="OQL54" s="18"/>
      <c r="OQM54" s="18"/>
      <c r="OQN54" s="18"/>
      <c r="OQO54" s="18"/>
      <c r="OQP54" s="18"/>
      <c r="OQQ54" s="18"/>
      <c r="OQR54" s="18"/>
      <c r="OQS54" s="18"/>
      <c r="OQT54" s="18"/>
      <c r="OQU54" s="18"/>
      <c r="OQV54" s="18"/>
      <c r="OQW54" s="18"/>
      <c r="OQX54" s="18"/>
      <c r="OQY54" s="18"/>
      <c r="OQZ54" s="18"/>
      <c r="ORA54" s="18"/>
      <c r="ORB54" s="18"/>
      <c r="ORC54" s="18"/>
      <c r="ORD54" s="18"/>
      <c r="ORE54" s="18"/>
      <c r="ORF54" s="18"/>
      <c r="ORG54" s="18"/>
      <c r="ORH54" s="18"/>
      <c r="ORI54" s="18"/>
      <c r="ORJ54" s="18"/>
      <c r="ORK54" s="18"/>
      <c r="ORL54" s="18"/>
      <c r="ORM54" s="18"/>
      <c r="ORN54" s="18"/>
      <c r="ORO54" s="18"/>
      <c r="ORP54" s="18"/>
      <c r="ORQ54" s="18"/>
      <c r="ORR54" s="18"/>
      <c r="ORS54" s="18"/>
      <c r="ORT54" s="18"/>
      <c r="ORU54" s="18"/>
      <c r="ORV54" s="18"/>
      <c r="ORW54" s="18"/>
      <c r="ORX54" s="18"/>
      <c r="ORY54" s="18"/>
      <c r="ORZ54" s="18"/>
      <c r="OSA54" s="18"/>
      <c r="OSB54" s="18"/>
      <c r="OSC54" s="18"/>
      <c r="OSD54" s="18"/>
      <c r="OSE54" s="18"/>
      <c r="OSF54" s="18"/>
      <c r="OSG54" s="18"/>
      <c r="OSH54" s="18"/>
      <c r="OSI54" s="18"/>
      <c r="OSJ54" s="18"/>
      <c r="OSK54" s="18"/>
      <c r="OSL54" s="18"/>
      <c r="OSM54" s="18"/>
      <c r="OSN54" s="18"/>
      <c r="OSO54" s="18"/>
      <c r="OSP54" s="18"/>
      <c r="OSQ54" s="18"/>
      <c r="OSR54" s="18"/>
      <c r="OSS54" s="18"/>
      <c r="OST54" s="18"/>
      <c r="OSU54" s="18"/>
      <c r="OSV54" s="18"/>
      <c r="OSW54" s="18"/>
      <c r="OSX54" s="18"/>
      <c r="OSY54" s="18"/>
      <c r="OSZ54" s="18"/>
      <c r="OTA54" s="18"/>
      <c r="OTB54" s="18"/>
      <c r="OTC54" s="18"/>
      <c r="OTD54" s="18"/>
      <c r="OTE54" s="18"/>
      <c r="OTF54" s="18"/>
      <c r="OTG54" s="18"/>
      <c r="OTH54" s="18"/>
      <c r="OTI54" s="18"/>
      <c r="OTJ54" s="18"/>
      <c r="OTK54" s="18"/>
      <c r="OTL54" s="18"/>
      <c r="OTM54" s="18"/>
      <c r="OTN54" s="18"/>
      <c r="OTO54" s="18"/>
      <c r="OTP54" s="18"/>
      <c r="OTQ54" s="18"/>
      <c r="OTR54" s="18"/>
      <c r="OTS54" s="18"/>
      <c r="OTT54" s="18"/>
      <c r="OTU54" s="18"/>
      <c r="OTV54" s="18"/>
      <c r="OTW54" s="18"/>
      <c r="OTX54" s="18"/>
      <c r="OTY54" s="18"/>
      <c r="OTZ54" s="18"/>
      <c r="OUA54" s="18"/>
      <c r="OUB54" s="18"/>
      <c r="OUC54" s="18"/>
      <c r="OUD54" s="18"/>
      <c r="OUE54" s="18"/>
      <c r="OUF54" s="18"/>
      <c r="OUG54" s="18"/>
      <c r="OUH54" s="18"/>
      <c r="OUI54" s="18"/>
      <c r="OUJ54" s="18"/>
      <c r="OUK54" s="18"/>
      <c r="OUL54" s="18"/>
      <c r="OUM54" s="18"/>
      <c r="OUN54" s="18"/>
      <c r="OUO54" s="18"/>
      <c r="OUP54" s="18"/>
      <c r="OUQ54" s="18"/>
      <c r="OUR54" s="18"/>
      <c r="OUS54" s="18"/>
      <c r="OUT54" s="18"/>
      <c r="OUU54" s="18"/>
      <c r="OUV54" s="18"/>
      <c r="OUW54" s="18"/>
      <c r="OUX54" s="18"/>
      <c r="OUY54" s="18"/>
      <c r="OUZ54" s="18"/>
      <c r="OVA54" s="18"/>
      <c r="OVB54" s="18"/>
      <c r="OVC54" s="18"/>
      <c r="OVD54" s="18"/>
      <c r="OVE54" s="18"/>
      <c r="OVF54" s="18"/>
      <c r="OVG54" s="18"/>
      <c r="OVH54" s="18"/>
      <c r="OVI54" s="18"/>
      <c r="OVJ54" s="18"/>
      <c r="OVK54" s="18"/>
      <c r="OVL54" s="18"/>
      <c r="OVM54" s="18"/>
      <c r="OVN54" s="18"/>
      <c r="OVO54" s="18"/>
      <c r="OVP54" s="18"/>
      <c r="OVQ54" s="18"/>
      <c r="OVR54" s="18"/>
      <c r="OVS54" s="18"/>
      <c r="OVT54" s="18"/>
      <c r="OVU54" s="18"/>
      <c r="OVV54" s="18"/>
      <c r="OVW54" s="18"/>
      <c r="OVX54" s="18"/>
      <c r="OVY54" s="18"/>
      <c r="OVZ54" s="18"/>
      <c r="OWA54" s="18"/>
      <c r="OWB54" s="18"/>
      <c r="OWC54" s="18"/>
      <c r="OWD54" s="18"/>
      <c r="OWE54" s="18"/>
      <c r="OWF54" s="18"/>
      <c r="OWG54" s="18"/>
      <c r="OWH54" s="18"/>
      <c r="OWI54" s="18"/>
      <c r="OWJ54" s="18"/>
      <c r="OWK54" s="18"/>
      <c r="OWL54" s="18"/>
      <c r="OWM54" s="18"/>
      <c r="OWN54" s="18"/>
      <c r="OWO54" s="18"/>
      <c r="OWP54" s="18"/>
      <c r="OWQ54" s="18"/>
      <c r="OWR54" s="18"/>
      <c r="OWS54" s="18"/>
      <c r="OWT54" s="18"/>
      <c r="OWU54" s="18"/>
      <c r="OWV54" s="18"/>
      <c r="OWW54" s="18"/>
      <c r="OWX54" s="18"/>
      <c r="OWY54" s="18"/>
      <c r="OWZ54" s="18"/>
      <c r="OXA54" s="18"/>
      <c r="OXB54" s="18"/>
      <c r="OXC54" s="18"/>
      <c r="OXD54" s="18"/>
      <c r="OXE54" s="18"/>
      <c r="OXF54" s="18"/>
      <c r="OXG54" s="18"/>
      <c r="OXH54" s="18"/>
      <c r="OXI54" s="18"/>
      <c r="OXJ54" s="18"/>
      <c r="OXK54" s="18"/>
      <c r="OXL54" s="18"/>
      <c r="OXM54" s="18"/>
      <c r="OXN54" s="18"/>
      <c r="OXO54" s="18"/>
      <c r="OXP54" s="18"/>
      <c r="OXQ54" s="18"/>
      <c r="OXR54" s="18"/>
      <c r="OXS54" s="18"/>
      <c r="OXT54" s="18"/>
      <c r="OXU54" s="18"/>
      <c r="OXV54" s="18"/>
      <c r="OXW54" s="18"/>
      <c r="OXX54" s="18"/>
      <c r="OXY54" s="18"/>
      <c r="OXZ54" s="18"/>
      <c r="OYA54" s="18"/>
      <c r="OYB54" s="18"/>
      <c r="OYC54" s="18"/>
      <c r="OYD54" s="18"/>
      <c r="OYE54" s="18"/>
      <c r="OYF54" s="18"/>
      <c r="OYG54" s="18"/>
      <c r="OYH54" s="18"/>
      <c r="OYI54" s="18"/>
      <c r="OYJ54" s="18"/>
      <c r="OYK54" s="18"/>
      <c r="OYL54" s="18"/>
      <c r="OYM54" s="18"/>
      <c r="OYN54" s="18"/>
      <c r="OYO54" s="18"/>
      <c r="OYP54" s="18"/>
      <c r="OYQ54" s="18"/>
      <c r="OYR54" s="18"/>
      <c r="OYS54" s="18"/>
      <c r="OYT54" s="18"/>
      <c r="OYU54" s="18"/>
      <c r="OYV54" s="18"/>
      <c r="OYW54" s="18"/>
      <c r="OYX54" s="18"/>
      <c r="OYY54" s="18"/>
      <c r="OYZ54" s="18"/>
      <c r="OZA54" s="18"/>
      <c r="OZB54" s="18"/>
      <c r="OZC54" s="18"/>
      <c r="OZD54" s="18"/>
      <c r="OZE54" s="18"/>
      <c r="OZF54" s="18"/>
      <c r="OZG54" s="18"/>
      <c r="OZH54" s="18"/>
      <c r="OZI54" s="18"/>
      <c r="OZJ54" s="18"/>
      <c r="OZK54" s="18"/>
      <c r="OZL54" s="18"/>
      <c r="OZM54" s="18"/>
      <c r="OZN54" s="18"/>
      <c r="OZO54" s="18"/>
      <c r="OZP54" s="18"/>
      <c r="OZQ54" s="18"/>
      <c r="OZR54" s="18"/>
      <c r="OZS54" s="18"/>
      <c r="OZT54" s="18"/>
      <c r="OZU54" s="18"/>
      <c r="OZV54" s="18"/>
      <c r="OZW54" s="18"/>
      <c r="OZX54" s="18"/>
      <c r="OZY54" s="18"/>
      <c r="OZZ54" s="18"/>
      <c r="PAA54" s="18"/>
      <c r="PAB54" s="18"/>
      <c r="PAC54" s="18"/>
      <c r="PAD54" s="18"/>
      <c r="PAE54" s="18"/>
      <c r="PAF54" s="18"/>
      <c r="PAG54" s="18"/>
      <c r="PAH54" s="18"/>
      <c r="PAI54" s="18"/>
      <c r="PAJ54" s="18"/>
      <c r="PAK54" s="18"/>
      <c r="PAL54" s="18"/>
      <c r="PAM54" s="18"/>
      <c r="PAN54" s="18"/>
      <c r="PAO54" s="18"/>
      <c r="PAP54" s="18"/>
      <c r="PAQ54" s="18"/>
      <c r="PAR54" s="18"/>
      <c r="PAS54" s="18"/>
      <c r="PAT54" s="18"/>
      <c r="PAU54" s="18"/>
      <c r="PAV54" s="18"/>
      <c r="PAW54" s="18"/>
      <c r="PAX54" s="18"/>
      <c r="PAY54" s="18"/>
      <c r="PAZ54" s="18"/>
      <c r="PBA54" s="18"/>
      <c r="PBB54" s="18"/>
      <c r="PBC54" s="18"/>
      <c r="PBD54" s="18"/>
      <c r="PBE54" s="18"/>
      <c r="PBF54" s="18"/>
      <c r="PBG54" s="18"/>
      <c r="PBH54" s="18"/>
      <c r="PBI54" s="18"/>
      <c r="PBJ54" s="18"/>
      <c r="PBK54" s="18"/>
      <c r="PBL54" s="18"/>
      <c r="PBM54" s="18"/>
      <c r="PBN54" s="18"/>
      <c r="PBO54" s="18"/>
      <c r="PBP54" s="18"/>
      <c r="PBQ54" s="18"/>
      <c r="PBR54" s="18"/>
      <c r="PBS54" s="18"/>
      <c r="PBT54" s="18"/>
      <c r="PBU54" s="18"/>
      <c r="PBV54" s="18"/>
      <c r="PBW54" s="18"/>
      <c r="PBX54" s="18"/>
      <c r="PBY54" s="18"/>
      <c r="PBZ54" s="18"/>
      <c r="PCA54" s="18"/>
      <c r="PCB54" s="18"/>
      <c r="PCC54" s="18"/>
      <c r="PCD54" s="18"/>
      <c r="PCE54" s="18"/>
      <c r="PCF54" s="18"/>
      <c r="PCG54" s="18"/>
      <c r="PCH54" s="18"/>
      <c r="PCI54" s="18"/>
      <c r="PCJ54" s="18"/>
      <c r="PCK54" s="18"/>
      <c r="PCL54" s="18"/>
      <c r="PCM54" s="18"/>
      <c r="PCN54" s="18"/>
      <c r="PCO54" s="18"/>
      <c r="PCP54" s="18"/>
      <c r="PCQ54" s="18"/>
      <c r="PCR54" s="18"/>
      <c r="PCS54" s="18"/>
      <c r="PCT54" s="18"/>
      <c r="PCU54" s="18"/>
      <c r="PCV54" s="18"/>
      <c r="PCW54" s="18"/>
      <c r="PCX54" s="18"/>
      <c r="PCY54" s="18"/>
      <c r="PCZ54" s="18"/>
      <c r="PDA54" s="18"/>
      <c r="PDB54" s="18"/>
      <c r="PDC54" s="18"/>
      <c r="PDD54" s="18"/>
      <c r="PDE54" s="18"/>
      <c r="PDF54" s="18"/>
      <c r="PDG54" s="18"/>
      <c r="PDH54" s="18"/>
      <c r="PDI54" s="18"/>
      <c r="PDJ54" s="18"/>
      <c r="PDK54" s="18"/>
      <c r="PDL54" s="18"/>
      <c r="PDM54" s="18"/>
      <c r="PDN54" s="18"/>
      <c r="PDO54" s="18"/>
      <c r="PDP54" s="18"/>
      <c r="PDQ54" s="18"/>
      <c r="PDR54" s="18"/>
      <c r="PDS54" s="18"/>
      <c r="PDT54" s="18"/>
      <c r="PDU54" s="18"/>
      <c r="PDV54" s="18"/>
      <c r="PDW54" s="18"/>
      <c r="PDX54" s="18"/>
      <c r="PDY54" s="18"/>
      <c r="PDZ54" s="18"/>
      <c r="PEA54" s="18"/>
      <c r="PEB54" s="18"/>
      <c r="PEC54" s="18"/>
      <c r="PED54" s="18"/>
      <c r="PEE54" s="18"/>
      <c r="PEF54" s="18"/>
      <c r="PEG54" s="18"/>
      <c r="PEH54" s="18"/>
      <c r="PEI54" s="18"/>
      <c r="PEJ54" s="18"/>
      <c r="PEK54" s="18"/>
      <c r="PEL54" s="18"/>
      <c r="PEM54" s="18"/>
      <c r="PEN54" s="18"/>
      <c r="PEO54" s="18"/>
      <c r="PEP54" s="18"/>
      <c r="PEQ54" s="18"/>
      <c r="PER54" s="18"/>
      <c r="PES54" s="18"/>
      <c r="PET54" s="18"/>
      <c r="PEU54" s="18"/>
      <c r="PEV54" s="18"/>
      <c r="PEW54" s="18"/>
      <c r="PEX54" s="18"/>
      <c r="PEY54" s="18"/>
      <c r="PEZ54" s="18"/>
      <c r="PFA54" s="18"/>
      <c r="PFB54" s="18"/>
      <c r="PFC54" s="18"/>
      <c r="PFD54" s="18"/>
      <c r="PFE54" s="18"/>
      <c r="PFF54" s="18"/>
      <c r="PFG54" s="18"/>
      <c r="PFH54" s="18"/>
      <c r="PFI54" s="18"/>
      <c r="PFJ54" s="18"/>
      <c r="PFK54" s="18"/>
      <c r="PFL54" s="18"/>
      <c r="PFM54" s="18"/>
      <c r="PFN54" s="18"/>
      <c r="PFO54" s="18"/>
      <c r="PFP54" s="18"/>
      <c r="PFQ54" s="18"/>
      <c r="PFR54" s="18"/>
      <c r="PFS54" s="18"/>
      <c r="PFT54" s="18"/>
      <c r="PFU54" s="18"/>
      <c r="PFV54" s="18"/>
      <c r="PFW54" s="18"/>
      <c r="PFX54" s="18"/>
      <c r="PFY54" s="18"/>
      <c r="PFZ54" s="18"/>
      <c r="PGA54" s="18"/>
      <c r="PGB54" s="18"/>
      <c r="PGC54" s="18"/>
      <c r="PGD54" s="18"/>
      <c r="PGE54" s="18"/>
      <c r="PGF54" s="18"/>
      <c r="PGG54" s="18"/>
      <c r="PGH54" s="18"/>
      <c r="PGI54" s="18"/>
      <c r="PGJ54" s="18"/>
      <c r="PGK54" s="18"/>
      <c r="PGL54" s="18"/>
      <c r="PGM54" s="18"/>
      <c r="PGN54" s="18"/>
      <c r="PGO54" s="18"/>
      <c r="PGP54" s="18"/>
      <c r="PGQ54" s="18"/>
      <c r="PGR54" s="18"/>
      <c r="PGS54" s="18"/>
      <c r="PGT54" s="18"/>
      <c r="PGU54" s="18"/>
      <c r="PGV54" s="18"/>
      <c r="PGW54" s="18"/>
      <c r="PGX54" s="18"/>
      <c r="PGY54" s="18"/>
      <c r="PGZ54" s="18"/>
      <c r="PHA54" s="18"/>
      <c r="PHB54" s="18"/>
      <c r="PHC54" s="18"/>
      <c r="PHD54" s="18"/>
      <c r="PHE54" s="18"/>
      <c r="PHF54" s="18"/>
      <c r="PHG54" s="18"/>
      <c r="PHH54" s="18"/>
      <c r="PHI54" s="18"/>
      <c r="PHJ54" s="18"/>
      <c r="PHK54" s="18"/>
      <c r="PHL54" s="18"/>
      <c r="PHM54" s="18"/>
      <c r="PHN54" s="18"/>
      <c r="PHO54" s="18"/>
      <c r="PHP54" s="18"/>
      <c r="PHQ54" s="18"/>
      <c r="PHR54" s="18"/>
      <c r="PHS54" s="18"/>
      <c r="PHT54" s="18"/>
      <c r="PHU54" s="18"/>
      <c r="PHV54" s="18"/>
      <c r="PHW54" s="18"/>
      <c r="PHX54" s="18"/>
      <c r="PHY54" s="18"/>
      <c r="PHZ54" s="18"/>
      <c r="PIA54" s="18"/>
      <c r="PIB54" s="18"/>
      <c r="PIC54" s="18"/>
      <c r="PID54" s="18"/>
      <c r="PIE54" s="18"/>
      <c r="PIF54" s="18"/>
      <c r="PIG54" s="18"/>
      <c r="PIH54" s="18"/>
      <c r="PII54" s="18"/>
      <c r="PIJ54" s="18"/>
      <c r="PIK54" s="18"/>
      <c r="PIL54" s="18"/>
      <c r="PIM54" s="18"/>
      <c r="PIN54" s="18"/>
      <c r="PIO54" s="18"/>
      <c r="PIP54" s="18"/>
      <c r="PIQ54" s="18"/>
      <c r="PIR54" s="18"/>
      <c r="PIS54" s="18"/>
      <c r="PIT54" s="18"/>
      <c r="PIU54" s="18"/>
      <c r="PIV54" s="18"/>
      <c r="PIW54" s="18"/>
      <c r="PIX54" s="18"/>
      <c r="PIY54" s="18"/>
      <c r="PIZ54" s="18"/>
      <c r="PJA54" s="18"/>
      <c r="PJB54" s="18"/>
      <c r="PJC54" s="18"/>
      <c r="PJD54" s="18"/>
      <c r="PJE54" s="18"/>
      <c r="PJF54" s="18"/>
      <c r="PJG54" s="18"/>
      <c r="PJH54" s="18"/>
      <c r="PJI54" s="18"/>
      <c r="PJJ54" s="18"/>
      <c r="PJK54" s="18"/>
      <c r="PJL54" s="18"/>
      <c r="PJM54" s="18"/>
      <c r="PJN54" s="18"/>
      <c r="PJO54" s="18"/>
      <c r="PJP54" s="18"/>
      <c r="PJQ54" s="18"/>
      <c r="PJR54" s="18"/>
      <c r="PJS54" s="18"/>
      <c r="PJT54" s="18"/>
      <c r="PJU54" s="18"/>
      <c r="PJV54" s="18"/>
      <c r="PJW54" s="18"/>
      <c r="PJX54" s="18"/>
      <c r="PJY54" s="18"/>
      <c r="PJZ54" s="18"/>
      <c r="PKA54" s="18"/>
      <c r="PKB54" s="18"/>
      <c r="PKC54" s="18"/>
      <c r="PKD54" s="18"/>
      <c r="PKE54" s="18"/>
      <c r="PKF54" s="18"/>
      <c r="PKG54" s="18"/>
      <c r="PKH54" s="18"/>
      <c r="PKI54" s="18"/>
      <c r="PKJ54" s="18"/>
      <c r="PKK54" s="18"/>
      <c r="PKL54" s="18"/>
      <c r="PKM54" s="18"/>
      <c r="PKN54" s="18"/>
      <c r="PKO54" s="18"/>
      <c r="PKP54" s="18"/>
      <c r="PKQ54" s="18"/>
      <c r="PKR54" s="18"/>
      <c r="PKS54" s="18"/>
      <c r="PKT54" s="18"/>
      <c r="PKU54" s="18"/>
      <c r="PKV54" s="18"/>
      <c r="PKW54" s="18"/>
      <c r="PKX54" s="18"/>
      <c r="PKY54" s="18"/>
      <c r="PKZ54" s="18"/>
      <c r="PLA54" s="18"/>
      <c r="PLB54" s="18"/>
      <c r="PLC54" s="18"/>
      <c r="PLD54" s="18"/>
      <c r="PLE54" s="18"/>
      <c r="PLF54" s="18"/>
      <c r="PLG54" s="18"/>
      <c r="PLH54" s="18"/>
      <c r="PLI54" s="18"/>
      <c r="PLJ54" s="18"/>
      <c r="PLK54" s="18"/>
      <c r="PLL54" s="18"/>
      <c r="PLM54" s="18"/>
      <c r="PLN54" s="18"/>
      <c r="PLO54" s="18"/>
      <c r="PLP54" s="18"/>
      <c r="PLQ54" s="18"/>
      <c r="PLR54" s="18"/>
      <c r="PLS54" s="18"/>
      <c r="PLT54" s="18"/>
      <c r="PLU54" s="18"/>
      <c r="PLV54" s="18"/>
      <c r="PLW54" s="18"/>
      <c r="PLX54" s="18"/>
      <c r="PLY54" s="18"/>
      <c r="PLZ54" s="18"/>
      <c r="PMA54" s="18"/>
      <c r="PMB54" s="18"/>
      <c r="PMC54" s="18"/>
      <c r="PMD54" s="18"/>
      <c r="PME54" s="18"/>
      <c r="PMF54" s="18"/>
      <c r="PMG54" s="18"/>
      <c r="PMH54" s="18"/>
      <c r="PMI54" s="18"/>
      <c r="PMJ54" s="18"/>
      <c r="PMK54" s="18"/>
      <c r="PML54" s="18"/>
      <c r="PMM54" s="18"/>
      <c r="PMN54" s="18"/>
      <c r="PMO54" s="18"/>
      <c r="PMP54" s="18"/>
      <c r="PMQ54" s="18"/>
      <c r="PMR54" s="18"/>
      <c r="PMS54" s="18"/>
      <c r="PMT54" s="18"/>
      <c r="PMU54" s="18"/>
      <c r="PMV54" s="18"/>
      <c r="PMW54" s="18"/>
      <c r="PMX54" s="18"/>
      <c r="PMY54" s="18"/>
      <c r="PMZ54" s="18"/>
      <c r="PNA54" s="18"/>
      <c r="PNB54" s="18"/>
      <c r="PNC54" s="18"/>
      <c r="PND54" s="18"/>
      <c r="PNE54" s="18"/>
      <c r="PNF54" s="18"/>
      <c r="PNG54" s="18"/>
      <c r="PNH54" s="18"/>
      <c r="PNI54" s="18"/>
      <c r="PNJ54" s="18"/>
      <c r="PNK54" s="18"/>
      <c r="PNL54" s="18"/>
      <c r="PNM54" s="18"/>
      <c r="PNN54" s="18"/>
      <c r="PNO54" s="18"/>
      <c r="PNP54" s="18"/>
      <c r="PNQ54" s="18"/>
      <c r="PNR54" s="18"/>
      <c r="PNS54" s="18"/>
      <c r="PNT54" s="18"/>
      <c r="PNU54" s="18"/>
      <c r="PNV54" s="18"/>
      <c r="PNW54" s="18"/>
      <c r="PNX54" s="18"/>
      <c r="PNY54" s="18"/>
      <c r="PNZ54" s="18"/>
      <c r="POA54" s="18"/>
      <c r="POB54" s="18"/>
      <c r="POC54" s="18"/>
      <c r="POD54" s="18"/>
      <c r="POE54" s="18"/>
      <c r="POF54" s="18"/>
      <c r="POG54" s="18"/>
      <c r="POH54" s="18"/>
      <c r="POI54" s="18"/>
      <c r="POJ54" s="18"/>
      <c r="POK54" s="18"/>
      <c r="POL54" s="18"/>
      <c r="POM54" s="18"/>
      <c r="PON54" s="18"/>
      <c r="POO54" s="18"/>
      <c r="POP54" s="18"/>
      <c r="POQ54" s="18"/>
      <c r="POR54" s="18"/>
      <c r="POS54" s="18"/>
      <c r="POT54" s="18"/>
      <c r="POU54" s="18"/>
      <c r="POV54" s="18"/>
      <c r="POW54" s="18"/>
      <c r="POX54" s="18"/>
      <c r="POY54" s="18"/>
      <c r="POZ54" s="18"/>
      <c r="PPA54" s="18"/>
      <c r="PPB54" s="18"/>
      <c r="PPC54" s="18"/>
      <c r="PPD54" s="18"/>
      <c r="PPE54" s="18"/>
      <c r="PPF54" s="18"/>
      <c r="PPG54" s="18"/>
      <c r="PPH54" s="18"/>
      <c r="PPI54" s="18"/>
      <c r="PPJ54" s="18"/>
      <c r="PPK54" s="18"/>
      <c r="PPL54" s="18"/>
      <c r="PPM54" s="18"/>
      <c r="PPN54" s="18"/>
      <c r="PPO54" s="18"/>
      <c r="PPP54" s="18"/>
      <c r="PPQ54" s="18"/>
      <c r="PPR54" s="18"/>
      <c r="PPS54" s="18"/>
      <c r="PPT54" s="18"/>
      <c r="PPU54" s="18"/>
      <c r="PPV54" s="18"/>
      <c r="PPW54" s="18"/>
      <c r="PPX54" s="18"/>
      <c r="PPY54" s="18"/>
      <c r="PPZ54" s="18"/>
      <c r="PQA54" s="18"/>
      <c r="PQB54" s="18"/>
      <c r="PQC54" s="18"/>
      <c r="PQD54" s="18"/>
      <c r="PQE54" s="18"/>
      <c r="PQF54" s="18"/>
      <c r="PQG54" s="18"/>
      <c r="PQH54" s="18"/>
      <c r="PQI54" s="18"/>
      <c r="PQJ54" s="18"/>
      <c r="PQK54" s="18"/>
      <c r="PQL54" s="18"/>
      <c r="PQM54" s="18"/>
      <c r="PQN54" s="18"/>
      <c r="PQO54" s="18"/>
      <c r="PQP54" s="18"/>
      <c r="PQQ54" s="18"/>
      <c r="PQR54" s="18"/>
      <c r="PQS54" s="18"/>
      <c r="PQT54" s="18"/>
      <c r="PQU54" s="18"/>
      <c r="PQV54" s="18"/>
      <c r="PQW54" s="18"/>
      <c r="PQX54" s="18"/>
      <c r="PQY54" s="18"/>
      <c r="PQZ54" s="18"/>
      <c r="PRA54" s="18"/>
      <c r="PRB54" s="18"/>
      <c r="PRC54" s="18"/>
      <c r="PRD54" s="18"/>
      <c r="PRE54" s="18"/>
      <c r="PRF54" s="18"/>
      <c r="PRG54" s="18"/>
      <c r="PRH54" s="18"/>
      <c r="PRI54" s="18"/>
      <c r="PRJ54" s="18"/>
      <c r="PRK54" s="18"/>
      <c r="PRL54" s="18"/>
      <c r="PRM54" s="18"/>
      <c r="PRN54" s="18"/>
      <c r="PRO54" s="18"/>
      <c r="PRP54" s="18"/>
      <c r="PRQ54" s="18"/>
      <c r="PRR54" s="18"/>
      <c r="PRS54" s="18"/>
      <c r="PRT54" s="18"/>
      <c r="PRU54" s="18"/>
      <c r="PRV54" s="18"/>
      <c r="PRW54" s="18"/>
      <c r="PRX54" s="18"/>
      <c r="PRY54" s="18"/>
      <c r="PRZ54" s="18"/>
      <c r="PSA54" s="18"/>
      <c r="PSB54" s="18"/>
      <c r="PSC54" s="18"/>
      <c r="PSD54" s="18"/>
      <c r="PSE54" s="18"/>
      <c r="PSF54" s="18"/>
      <c r="PSG54" s="18"/>
      <c r="PSH54" s="18"/>
      <c r="PSI54" s="18"/>
      <c r="PSJ54" s="18"/>
      <c r="PSK54" s="18"/>
      <c r="PSL54" s="18"/>
      <c r="PSM54" s="18"/>
      <c r="PSN54" s="18"/>
      <c r="PSO54" s="18"/>
      <c r="PSP54" s="18"/>
      <c r="PSQ54" s="18"/>
      <c r="PSR54" s="18"/>
      <c r="PSS54" s="18"/>
      <c r="PST54" s="18"/>
      <c r="PSU54" s="18"/>
      <c r="PSV54" s="18"/>
      <c r="PSW54" s="18"/>
      <c r="PSX54" s="18"/>
      <c r="PSY54" s="18"/>
      <c r="PSZ54" s="18"/>
      <c r="PTA54" s="18"/>
      <c r="PTB54" s="18"/>
      <c r="PTC54" s="18"/>
      <c r="PTD54" s="18"/>
      <c r="PTE54" s="18"/>
      <c r="PTF54" s="18"/>
      <c r="PTG54" s="18"/>
      <c r="PTH54" s="18"/>
      <c r="PTI54" s="18"/>
      <c r="PTJ54" s="18"/>
      <c r="PTK54" s="18"/>
      <c r="PTL54" s="18"/>
      <c r="PTM54" s="18"/>
      <c r="PTN54" s="18"/>
      <c r="PTO54" s="18"/>
      <c r="PTP54" s="18"/>
      <c r="PTQ54" s="18"/>
      <c r="PTR54" s="18"/>
      <c r="PTS54" s="18"/>
      <c r="PTT54" s="18"/>
      <c r="PTU54" s="18"/>
      <c r="PTV54" s="18"/>
      <c r="PTW54" s="18"/>
      <c r="PTX54" s="18"/>
      <c r="PTY54" s="18"/>
      <c r="PTZ54" s="18"/>
      <c r="PUA54" s="18"/>
      <c r="PUB54" s="18"/>
      <c r="PUC54" s="18"/>
      <c r="PUD54" s="18"/>
      <c r="PUE54" s="18"/>
      <c r="PUF54" s="18"/>
      <c r="PUG54" s="18"/>
      <c r="PUH54" s="18"/>
      <c r="PUI54" s="18"/>
      <c r="PUJ54" s="18"/>
      <c r="PUK54" s="18"/>
      <c r="PUL54" s="18"/>
      <c r="PUM54" s="18"/>
      <c r="PUN54" s="18"/>
      <c r="PUO54" s="18"/>
      <c r="PUP54" s="18"/>
      <c r="PUQ54" s="18"/>
      <c r="PUR54" s="18"/>
      <c r="PUS54" s="18"/>
      <c r="PUT54" s="18"/>
      <c r="PUU54" s="18"/>
      <c r="PUV54" s="18"/>
      <c r="PUW54" s="18"/>
      <c r="PUX54" s="18"/>
      <c r="PUY54" s="18"/>
      <c r="PUZ54" s="18"/>
      <c r="PVA54" s="18"/>
      <c r="PVB54" s="18"/>
      <c r="PVC54" s="18"/>
      <c r="PVD54" s="18"/>
      <c r="PVE54" s="18"/>
      <c r="PVF54" s="18"/>
      <c r="PVG54" s="18"/>
      <c r="PVH54" s="18"/>
      <c r="PVI54" s="18"/>
      <c r="PVJ54" s="18"/>
      <c r="PVK54" s="18"/>
      <c r="PVL54" s="18"/>
      <c r="PVM54" s="18"/>
      <c r="PVN54" s="18"/>
      <c r="PVO54" s="18"/>
      <c r="PVP54" s="18"/>
      <c r="PVQ54" s="18"/>
      <c r="PVR54" s="18"/>
      <c r="PVS54" s="18"/>
      <c r="PVT54" s="18"/>
      <c r="PVU54" s="18"/>
      <c r="PVV54" s="18"/>
      <c r="PVW54" s="18"/>
      <c r="PVX54" s="18"/>
      <c r="PVY54" s="18"/>
      <c r="PVZ54" s="18"/>
      <c r="PWA54" s="18"/>
      <c r="PWB54" s="18"/>
      <c r="PWC54" s="18"/>
      <c r="PWD54" s="18"/>
      <c r="PWE54" s="18"/>
      <c r="PWF54" s="18"/>
      <c r="PWG54" s="18"/>
      <c r="PWH54" s="18"/>
      <c r="PWI54" s="18"/>
      <c r="PWJ54" s="18"/>
      <c r="PWK54" s="18"/>
      <c r="PWL54" s="18"/>
      <c r="PWM54" s="18"/>
      <c r="PWN54" s="18"/>
      <c r="PWO54" s="18"/>
      <c r="PWP54" s="18"/>
      <c r="PWQ54" s="18"/>
      <c r="PWR54" s="18"/>
      <c r="PWS54" s="18"/>
      <c r="PWT54" s="18"/>
      <c r="PWU54" s="18"/>
      <c r="PWV54" s="18"/>
      <c r="PWW54" s="18"/>
      <c r="PWX54" s="18"/>
      <c r="PWY54" s="18"/>
      <c r="PWZ54" s="18"/>
      <c r="PXA54" s="18"/>
      <c r="PXB54" s="18"/>
      <c r="PXC54" s="18"/>
      <c r="PXD54" s="18"/>
      <c r="PXE54" s="18"/>
      <c r="PXF54" s="18"/>
      <c r="PXG54" s="18"/>
      <c r="PXH54" s="18"/>
      <c r="PXI54" s="18"/>
      <c r="PXJ54" s="18"/>
      <c r="PXK54" s="18"/>
      <c r="PXL54" s="18"/>
      <c r="PXM54" s="18"/>
      <c r="PXN54" s="18"/>
      <c r="PXO54" s="18"/>
      <c r="PXP54" s="18"/>
      <c r="PXQ54" s="18"/>
      <c r="PXR54" s="18"/>
      <c r="PXS54" s="18"/>
      <c r="PXT54" s="18"/>
      <c r="PXU54" s="18"/>
      <c r="PXV54" s="18"/>
      <c r="PXW54" s="18"/>
      <c r="PXX54" s="18"/>
      <c r="PXY54" s="18"/>
      <c r="PXZ54" s="18"/>
      <c r="PYA54" s="18"/>
      <c r="PYB54" s="18"/>
      <c r="PYC54" s="18"/>
      <c r="PYD54" s="18"/>
      <c r="PYE54" s="18"/>
      <c r="PYF54" s="18"/>
      <c r="PYG54" s="18"/>
      <c r="PYH54" s="18"/>
      <c r="PYI54" s="18"/>
      <c r="PYJ54" s="18"/>
      <c r="PYK54" s="18"/>
      <c r="PYL54" s="18"/>
      <c r="PYM54" s="18"/>
      <c r="PYN54" s="18"/>
      <c r="PYO54" s="18"/>
      <c r="PYP54" s="18"/>
      <c r="PYQ54" s="18"/>
      <c r="PYR54" s="18"/>
      <c r="PYS54" s="18"/>
      <c r="PYT54" s="18"/>
      <c r="PYU54" s="18"/>
      <c r="PYV54" s="18"/>
      <c r="PYW54" s="18"/>
      <c r="PYX54" s="18"/>
      <c r="PYY54" s="18"/>
      <c r="PYZ54" s="18"/>
      <c r="PZA54" s="18"/>
      <c r="PZB54" s="18"/>
      <c r="PZC54" s="18"/>
      <c r="PZD54" s="18"/>
      <c r="PZE54" s="18"/>
      <c r="PZF54" s="18"/>
      <c r="PZG54" s="18"/>
      <c r="PZH54" s="18"/>
      <c r="PZI54" s="18"/>
      <c r="PZJ54" s="18"/>
      <c r="PZK54" s="18"/>
      <c r="PZL54" s="18"/>
      <c r="PZM54" s="18"/>
      <c r="PZN54" s="18"/>
      <c r="PZO54" s="18"/>
      <c r="PZP54" s="18"/>
      <c r="PZQ54" s="18"/>
      <c r="PZR54" s="18"/>
      <c r="PZS54" s="18"/>
      <c r="PZT54" s="18"/>
      <c r="PZU54" s="18"/>
      <c r="PZV54" s="18"/>
      <c r="PZW54" s="18"/>
      <c r="PZX54" s="18"/>
      <c r="PZY54" s="18"/>
      <c r="PZZ54" s="18"/>
      <c r="QAA54" s="18"/>
      <c r="QAB54" s="18"/>
      <c r="QAC54" s="18"/>
      <c r="QAD54" s="18"/>
      <c r="QAE54" s="18"/>
      <c r="QAF54" s="18"/>
      <c r="QAG54" s="18"/>
      <c r="QAH54" s="18"/>
      <c r="QAI54" s="18"/>
      <c r="QAJ54" s="18"/>
      <c r="QAK54" s="18"/>
      <c r="QAL54" s="18"/>
      <c r="QAM54" s="18"/>
      <c r="QAN54" s="18"/>
      <c r="QAO54" s="18"/>
      <c r="QAP54" s="18"/>
      <c r="QAQ54" s="18"/>
      <c r="QAR54" s="18"/>
      <c r="QAS54" s="18"/>
      <c r="QAT54" s="18"/>
      <c r="QAU54" s="18"/>
      <c r="QAV54" s="18"/>
      <c r="QAW54" s="18"/>
      <c r="QAX54" s="18"/>
      <c r="QAY54" s="18"/>
      <c r="QAZ54" s="18"/>
      <c r="QBA54" s="18"/>
      <c r="QBB54" s="18"/>
      <c r="QBC54" s="18"/>
      <c r="QBD54" s="18"/>
      <c r="QBE54" s="18"/>
      <c r="QBF54" s="18"/>
      <c r="QBG54" s="18"/>
      <c r="QBH54" s="18"/>
      <c r="QBI54" s="18"/>
      <c r="QBJ54" s="18"/>
      <c r="QBK54" s="18"/>
      <c r="QBL54" s="18"/>
      <c r="QBM54" s="18"/>
      <c r="QBN54" s="18"/>
      <c r="QBO54" s="18"/>
      <c r="QBP54" s="18"/>
      <c r="QBQ54" s="18"/>
      <c r="QBR54" s="18"/>
      <c r="QBS54" s="18"/>
      <c r="QBT54" s="18"/>
      <c r="QBU54" s="18"/>
      <c r="QBV54" s="18"/>
      <c r="QBW54" s="18"/>
      <c r="QBX54" s="18"/>
      <c r="QBY54" s="18"/>
      <c r="QBZ54" s="18"/>
      <c r="QCA54" s="18"/>
      <c r="QCB54" s="18"/>
      <c r="QCC54" s="18"/>
      <c r="QCD54" s="18"/>
      <c r="QCE54" s="18"/>
      <c r="QCF54" s="18"/>
      <c r="QCG54" s="18"/>
      <c r="QCH54" s="18"/>
      <c r="QCI54" s="18"/>
      <c r="QCJ54" s="18"/>
      <c r="QCK54" s="18"/>
      <c r="QCL54" s="18"/>
      <c r="QCM54" s="18"/>
      <c r="QCN54" s="18"/>
      <c r="QCO54" s="18"/>
      <c r="QCP54" s="18"/>
      <c r="QCQ54" s="18"/>
      <c r="QCR54" s="18"/>
      <c r="QCS54" s="18"/>
      <c r="QCT54" s="18"/>
      <c r="QCU54" s="18"/>
      <c r="QCV54" s="18"/>
      <c r="QCW54" s="18"/>
      <c r="QCX54" s="18"/>
      <c r="QCY54" s="18"/>
      <c r="QCZ54" s="18"/>
      <c r="QDA54" s="18"/>
      <c r="QDB54" s="18"/>
      <c r="QDC54" s="18"/>
      <c r="QDD54" s="18"/>
      <c r="QDE54" s="18"/>
      <c r="QDF54" s="18"/>
      <c r="QDG54" s="18"/>
      <c r="QDH54" s="18"/>
      <c r="QDI54" s="18"/>
      <c r="QDJ54" s="18"/>
      <c r="QDK54" s="18"/>
      <c r="QDL54" s="18"/>
      <c r="QDM54" s="18"/>
      <c r="QDN54" s="18"/>
      <c r="QDO54" s="18"/>
      <c r="QDP54" s="18"/>
      <c r="QDQ54" s="18"/>
      <c r="QDR54" s="18"/>
      <c r="QDS54" s="18"/>
      <c r="QDT54" s="18"/>
      <c r="QDU54" s="18"/>
      <c r="QDV54" s="18"/>
      <c r="QDW54" s="18"/>
      <c r="QDX54" s="18"/>
      <c r="QDY54" s="18"/>
      <c r="QDZ54" s="18"/>
      <c r="QEA54" s="18"/>
      <c r="QEB54" s="18"/>
      <c r="QEC54" s="18"/>
      <c r="QED54" s="18"/>
      <c r="QEE54" s="18"/>
      <c r="QEF54" s="18"/>
      <c r="QEG54" s="18"/>
      <c r="QEH54" s="18"/>
      <c r="QEI54" s="18"/>
      <c r="QEJ54" s="18"/>
      <c r="QEK54" s="18"/>
      <c r="QEL54" s="18"/>
      <c r="QEM54" s="18"/>
      <c r="QEN54" s="18"/>
      <c r="QEO54" s="18"/>
      <c r="QEP54" s="18"/>
      <c r="QEQ54" s="18"/>
      <c r="QER54" s="18"/>
      <c r="QES54" s="18"/>
      <c r="QET54" s="18"/>
      <c r="QEU54" s="18"/>
      <c r="QEV54" s="18"/>
      <c r="QEW54" s="18"/>
      <c r="QEX54" s="18"/>
      <c r="QEY54" s="18"/>
      <c r="QEZ54" s="18"/>
      <c r="QFA54" s="18"/>
      <c r="QFB54" s="18"/>
      <c r="QFC54" s="18"/>
      <c r="QFD54" s="18"/>
      <c r="QFE54" s="18"/>
      <c r="QFF54" s="18"/>
      <c r="QFG54" s="18"/>
      <c r="QFH54" s="18"/>
      <c r="QFI54" s="18"/>
      <c r="QFJ54" s="18"/>
      <c r="QFK54" s="18"/>
      <c r="QFL54" s="18"/>
      <c r="QFM54" s="18"/>
      <c r="QFN54" s="18"/>
      <c r="QFO54" s="18"/>
      <c r="QFP54" s="18"/>
      <c r="QFQ54" s="18"/>
      <c r="QFR54" s="18"/>
      <c r="QFS54" s="18"/>
      <c r="QFT54" s="18"/>
      <c r="QFU54" s="18"/>
      <c r="QFV54" s="18"/>
      <c r="QFW54" s="18"/>
      <c r="QFX54" s="18"/>
      <c r="QFY54" s="18"/>
      <c r="QFZ54" s="18"/>
      <c r="QGA54" s="18"/>
      <c r="QGB54" s="18"/>
      <c r="QGC54" s="18"/>
      <c r="QGD54" s="18"/>
      <c r="QGE54" s="18"/>
      <c r="QGF54" s="18"/>
      <c r="QGG54" s="18"/>
      <c r="QGH54" s="18"/>
      <c r="QGI54" s="18"/>
      <c r="QGJ54" s="18"/>
      <c r="QGK54" s="18"/>
      <c r="QGL54" s="18"/>
      <c r="QGM54" s="18"/>
      <c r="QGN54" s="18"/>
      <c r="QGO54" s="18"/>
      <c r="QGP54" s="18"/>
      <c r="QGQ54" s="18"/>
      <c r="QGR54" s="18"/>
      <c r="QGS54" s="18"/>
      <c r="QGT54" s="18"/>
      <c r="QGU54" s="18"/>
      <c r="QGV54" s="18"/>
      <c r="QGW54" s="18"/>
      <c r="QGX54" s="18"/>
      <c r="QGY54" s="18"/>
      <c r="QGZ54" s="18"/>
      <c r="QHA54" s="18"/>
      <c r="QHB54" s="18"/>
      <c r="QHC54" s="18"/>
      <c r="QHD54" s="18"/>
      <c r="QHE54" s="18"/>
      <c r="QHF54" s="18"/>
      <c r="QHG54" s="18"/>
      <c r="QHH54" s="18"/>
      <c r="QHI54" s="18"/>
      <c r="QHJ54" s="18"/>
      <c r="QHK54" s="18"/>
      <c r="QHL54" s="18"/>
      <c r="QHM54" s="18"/>
      <c r="QHN54" s="18"/>
      <c r="QHO54" s="18"/>
      <c r="QHP54" s="18"/>
      <c r="QHQ54" s="18"/>
      <c r="QHR54" s="18"/>
      <c r="QHS54" s="18"/>
      <c r="QHT54" s="18"/>
      <c r="QHU54" s="18"/>
      <c r="QHV54" s="18"/>
      <c r="QHW54" s="18"/>
      <c r="QHX54" s="18"/>
      <c r="QHY54" s="18"/>
      <c r="QHZ54" s="18"/>
      <c r="QIA54" s="18"/>
      <c r="QIB54" s="18"/>
      <c r="QIC54" s="18"/>
      <c r="QID54" s="18"/>
      <c r="QIE54" s="18"/>
      <c r="QIF54" s="18"/>
      <c r="QIG54" s="18"/>
      <c r="QIH54" s="18"/>
      <c r="QII54" s="18"/>
      <c r="QIJ54" s="18"/>
      <c r="QIK54" s="18"/>
      <c r="QIL54" s="18"/>
      <c r="QIM54" s="18"/>
      <c r="QIN54" s="18"/>
      <c r="QIO54" s="18"/>
      <c r="QIP54" s="18"/>
      <c r="QIQ54" s="18"/>
      <c r="QIR54" s="18"/>
      <c r="QIS54" s="18"/>
      <c r="QIT54" s="18"/>
      <c r="QIU54" s="18"/>
      <c r="QIV54" s="18"/>
      <c r="QIW54" s="18"/>
      <c r="QIX54" s="18"/>
      <c r="QIY54" s="18"/>
      <c r="QIZ54" s="18"/>
      <c r="QJA54" s="18"/>
      <c r="QJB54" s="18"/>
      <c r="QJC54" s="18"/>
      <c r="QJD54" s="18"/>
      <c r="QJE54" s="18"/>
      <c r="QJF54" s="18"/>
      <c r="QJG54" s="18"/>
      <c r="QJH54" s="18"/>
      <c r="QJI54" s="18"/>
      <c r="QJJ54" s="18"/>
      <c r="QJK54" s="18"/>
      <c r="QJL54" s="18"/>
      <c r="QJM54" s="18"/>
      <c r="QJN54" s="18"/>
      <c r="QJO54" s="18"/>
      <c r="QJP54" s="18"/>
      <c r="QJQ54" s="18"/>
      <c r="QJR54" s="18"/>
      <c r="QJS54" s="18"/>
      <c r="QJT54" s="18"/>
      <c r="QJU54" s="18"/>
      <c r="QJV54" s="18"/>
      <c r="QJW54" s="18"/>
      <c r="QJX54" s="18"/>
      <c r="QJY54" s="18"/>
      <c r="QJZ54" s="18"/>
      <c r="QKA54" s="18"/>
      <c r="QKB54" s="18"/>
      <c r="QKC54" s="18"/>
      <c r="QKD54" s="18"/>
      <c r="QKE54" s="18"/>
      <c r="QKF54" s="18"/>
      <c r="QKG54" s="18"/>
      <c r="QKH54" s="18"/>
      <c r="QKI54" s="18"/>
      <c r="QKJ54" s="18"/>
      <c r="QKK54" s="18"/>
      <c r="QKL54" s="18"/>
      <c r="QKM54" s="18"/>
      <c r="QKN54" s="18"/>
      <c r="QKO54" s="18"/>
      <c r="QKP54" s="18"/>
      <c r="QKQ54" s="18"/>
      <c r="QKR54" s="18"/>
      <c r="QKS54" s="18"/>
      <c r="QKT54" s="18"/>
      <c r="QKU54" s="18"/>
      <c r="QKV54" s="18"/>
      <c r="QKW54" s="18"/>
      <c r="QKX54" s="18"/>
      <c r="QKY54" s="18"/>
      <c r="QKZ54" s="18"/>
      <c r="QLA54" s="18"/>
      <c r="QLB54" s="18"/>
      <c r="QLC54" s="18"/>
      <c r="QLD54" s="18"/>
      <c r="QLE54" s="18"/>
      <c r="QLF54" s="18"/>
      <c r="QLG54" s="18"/>
      <c r="QLH54" s="18"/>
      <c r="QLI54" s="18"/>
      <c r="QLJ54" s="18"/>
      <c r="QLK54" s="18"/>
      <c r="QLL54" s="18"/>
      <c r="QLM54" s="18"/>
      <c r="QLN54" s="18"/>
      <c r="QLO54" s="18"/>
      <c r="QLP54" s="18"/>
      <c r="QLQ54" s="18"/>
      <c r="QLR54" s="18"/>
      <c r="QLS54" s="18"/>
      <c r="QLT54" s="18"/>
      <c r="QLU54" s="18"/>
      <c r="QLV54" s="18"/>
      <c r="QLW54" s="18"/>
      <c r="QLX54" s="18"/>
      <c r="QLY54" s="18"/>
      <c r="QLZ54" s="18"/>
      <c r="QMA54" s="18"/>
      <c r="QMB54" s="18"/>
      <c r="QMC54" s="18"/>
      <c r="QMD54" s="18"/>
      <c r="QME54" s="18"/>
      <c r="QMF54" s="18"/>
      <c r="QMG54" s="18"/>
      <c r="QMH54" s="18"/>
      <c r="QMI54" s="18"/>
      <c r="QMJ54" s="18"/>
      <c r="QMK54" s="18"/>
      <c r="QML54" s="18"/>
      <c r="QMM54" s="18"/>
      <c r="QMN54" s="18"/>
      <c r="QMO54" s="18"/>
      <c r="QMP54" s="18"/>
      <c r="QMQ54" s="18"/>
      <c r="QMR54" s="18"/>
      <c r="QMS54" s="18"/>
      <c r="QMT54" s="18"/>
      <c r="QMU54" s="18"/>
      <c r="QMV54" s="18"/>
      <c r="QMW54" s="18"/>
      <c r="QMX54" s="18"/>
      <c r="QMY54" s="18"/>
      <c r="QMZ54" s="18"/>
      <c r="QNA54" s="18"/>
      <c r="QNB54" s="18"/>
      <c r="QNC54" s="18"/>
      <c r="QND54" s="18"/>
      <c r="QNE54" s="18"/>
      <c r="QNF54" s="18"/>
      <c r="QNG54" s="18"/>
      <c r="QNH54" s="18"/>
      <c r="QNI54" s="18"/>
      <c r="QNJ54" s="18"/>
      <c r="QNK54" s="18"/>
      <c r="QNL54" s="18"/>
      <c r="QNM54" s="18"/>
      <c r="QNN54" s="18"/>
      <c r="QNO54" s="18"/>
      <c r="QNP54" s="18"/>
      <c r="QNQ54" s="18"/>
      <c r="QNR54" s="18"/>
      <c r="QNS54" s="18"/>
      <c r="QNT54" s="18"/>
      <c r="QNU54" s="18"/>
      <c r="QNV54" s="18"/>
      <c r="QNW54" s="18"/>
      <c r="QNX54" s="18"/>
      <c r="QNY54" s="18"/>
      <c r="QNZ54" s="18"/>
      <c r="QOA54" s="18"/>
      <c r="QOB54" s="18"/>
      <c r="QOC54" s="18"/>
      <c r="QOD54" s="18"/>
      <c r="QOE54" s="18"/>
      <c r="QOF54" s="18"/>
      <c r="QOG54" s="18"/>
      <c r="QOH54" s="18"/>
      <c r="QOI54" s="18"/>
      <c r="QOJ54" s="18"/>
      <c r="QOK54" s="18"/>
      <c r="QOL54" s="18"/>
      <c r="QOM54" s="18"/>
      <c r="QON54" s="18"/>
      <c r="QOO54" s="18"/>
      <c r="QOP54" s="18"/>
      <c r="QOQ54" s="18"/>
      <c r="QOR54" s="18"/>
      <c r="QOS54" s="18"/>
      <c r="QOT54" s="18"/>
      <c r="QOU54" s="18"/>
      <c r="QOV54" s="18"/>
      <c r="QOW54" s="18"/>
      <c r="QOX54" s="18"/>
      <c r="QOY54" s="18"/>
      <c r="QOZ54" s="18"/>
      <c r="QPA54" s="18"/>
      <c r="QPB54" s="18"/>
      <c r="QPC54" s="18"/>
      <c r="QPD54" s="18"/>
      <c r="QPE54" s="18"/>
      <c r="QPF54" s="18"/>
      <c r="QPG54" s="18"/>
      <c r="QPH54" s="18"/>
      <c r="QPI54" s="18"/>
      <c r="QPJ54" s="18"/>
      <c r="QPK54" s="18"/>
      <c r="QPL54" s="18"/>
      <c r="QPM54" s="18"/>
      <c r="QPN54" s="18"/>
      <c r="QPO54" s="18"/>
      <c r="QPP54" s="18"/>
      <c r="QPQ54" s="18"/>
      <c r="QPR54" s="18"/>
      <c r="QPS54" s="18"/>
      <c r="QPT54" s="18"/>
      <c r="QPU54" s="18"/>
      <c r="QPV54" s="18"/>
      <c r="QPW54" s="18"/>
      <c r="QPX54" s="18"/>
      <c r="QPY54" s="18"/>
      <c r="QPZ54" s="18"/>
      <c r="QQA54" s="18"/>
      <c r="QQB54" s="18"/>
      <c r="QQC54" s="18"/>
      <c r="QQD54" s="18"/>
      <c r="QQE54" s="18"/>
      <c r="QQF54" s="18"/>
      <c r="QQG54" s="18"/>
      <c r="QQH54" s="18"/>
      <c r="QQI54" s="18"/>
      <c r="QQJ54" s="18"/>
      <c r="QQK54" s="18"/>
      <c r="QQL54" s="18"/>
      <c r="QQM54" s="18"/>
      <c r="QQN54" s="18"/>
      <c r="QQO54" s="18"/>
      <c r="QQP54" s="18"/>
      <c r="QQQ54" s="18"/>
      <c r="QQR54" s="18"/>
      <c r="QQS54" s="18"/>
      <c r="QQT54" s="18"/>
      <c r="QQU54" s="18"/>
      <c r="QQV54" s="18"/>
      <c r="QQW54" s="18"/>
      <c r="QQX54" s="18"/>
      <c r="QQY54" s="18"/>
      <c r="QQZ54" s="18"/>
      <c r="QRA54" s="18"/>
      <c r="QRB54" s="18"/>
      <c r="QRC54" s="18"/>
      <c r="QRD54" s="18"/>
      <c r="QRE54" s="18"/>
      <c r="QRF54" s="18"/>
      <c r="QRG54" s="18"/>
      <c r="QRH54" s="18"/>
      <c r="QRI54" s="18"/>
      <c r="QRJ54" s="18"/>
      <c r="QRK54" s="18"/>
      <c r="QRL54" s="18"/>
      <c r="QRM54" s="18"/>
      <c r="QRN54" s="18"/>
      <c r="QRO54" s="18"/>
      <c r="QRP54" s="18"/>
      <c r="QRQ54" s="18"/>
      <c r="QRR54" s="18"/>
      <c r="QRS54" s="18"/>
      <c r="QRT54" s="18"/>
      <c r="QRU54" s="18"/>
      <c r="QRV54" s="18"/>
      <c r="QRW54" s="18"/>
      <c r="QRX54" s="18"/>
      <c r="QRY54" s="18"/>
      <c r="QRZ54" s="18"/>
      <c r="QSA54" s="18"/>
      <c r="QSB54" s="18"/>
      <c r="QSC54" s="18"/>
      <c r="QSD54" s="18"/>
      <c r="QSE54" s="18"/>
      <c r="QSF54" s="18"/>
      <c r="QSG54" s="18"/>
      <c r="QSH54" s="18"/>
      <c r="QSI54" s="18"/>
      <c r="QSJ54" s="18"/>
      <c r="QSK54" s="18"/>
      <c r="QSL54" s="18"/>
      <c r="QSM54" s="18"/>
      <c r="QSN54" s="18"/>
      <c r="QSO54" s="18"/>
      <c r="QSP54" s="18"/>
      <c r="QSQ54" s="18"/>
      <c r="QSR54" s="18"/>
      <c r="QSS54" s="18"/>
      <c r="QST54" s="18"/>
      <c r="QSU54" s="18"/>
      <c r="QSV54" s="18"/>
      <c r="QSW54" s="18"/>
      <c r="QSX54" s="18"/>
      <c r="QSY54" s="18"/>
      <c r="QSZ54" s="18"/>
      <c r="QTA54" s="18"/>
      <c r="QTB54" s="18"/>
      <c r="QTC54" s="18"/>
      <c r="QTD54" s="18"/>
      <c r="QTE54" s="18"/>
      <c r="QTF54" s="18"/>
      <c r="QTG54" s="18"/>
      <c r="QTH54" s="18"/>
      <c r="QTI54" s="18"/>
      <c r="QTJ54" s="18"/>
      <c r="QTK54" s="18"/>
      <c r="QTL54" s="18"/>
      <c r="QTM54" s="18"/>
      <c r="QTN54" s="18"/>
      <c r="QTO54" s="18"/>
      <c r="QTP54" s="18"/>
      <c r="QTQ54" s="18"/>
      <c r="QTR54" s="18"/>
      <c r="QTS54" s="18"/>
      <c r="QTT54" s="18"/>
      <c r="QTU54" s="18"/>
      <c r="QTV54" s="18"/>
      <c r="QTW54" s="18"/>
      <c r="QTX54" s="18"/>
      <c r="QTY54" s="18"/>
      <c r="QTZ54" s="18"/>
      <c r="QUA54" s="18"/>
      <c r="QUB54" s="18"/>
      <c r="QUC54" s="18"/>
      <c r="QUD54" s="18"/>
      <c r="QUE54" s="18"/>
      <c r="QUF54" s="18"/>
      <c r="QUG54" s="18"/>
      <c r="QUH54" s="18"/>
      <c r="QUI54" s="18"/>
      <c r="QUJ54" s="18"/>
      <c r="QUK54" s="18"/>
      <c r="QUL54" s="18"/>
      <c r="QUM54" s="18"/>
      <c r="QUN54" s="18"/>
      <c r="QUO54" s="18"/>
      <c r="QUP54" s="18"/>
      <c r="QUQ54" s="18"/>
      <c r="QUR54" s="18"/>
      <c r="QUS54" s="18"/>
      <c r="QUT54" s="18"/>
      <c r="QUU54" s="18"/>
      <c r="QUV54" s="18"/>
      <c r="QUW54" s="18"/>
      <c r="QUX54" s="18"/>
      <c r="QUY54" s="18"/>
      <c r="QUZ54" s="18"/>
      <c r="QVA54" s="18"/>
      <c r="QVB54" s="18"/>
      <c r="QVC54" s="18"/>
      <c r="QVD54" s="18"/>
      <c r="QVE54" s="18"/>
      <c r="QVF54" s="18"/>
      <c r="QVG54" s="18"/>
      <c r="QVH54" s="18"/>
      <c r="QVI54" s="18"/>
      <c r="QVJ54" s="18"/>
      <c r="QVK54" s="18"/>
      <c r="QVL54" s="18"/>
      <c r="QVM54" s="18"/>
      <c r="QVN54" s="18"/>
      <c r="QVO54" s="18"/>
      <c r="QVP54" s="18"/>
      <c r="QVQ54" s="18"/>
      <c r="QVR54" s="18"/>
      <c r="QVS54" s="18"/>
      <c r="QVT54" s="18"/>
      <c r="QVU54" s="18"/>
      <c r="QVV54" s="18"/>
      <c r="QVW54" s="18"/>
      <c r="QVX54" s="18"/>
      <c r="QVY54" s="18"/>
      <c r="QVZ54" s="18"/>
      <c r="QWA54" s="18"/>
      <c r="QWB54" s="18"/>
      <c r="QWC54" s="18"/>
      <c r="QWD54" s="18"/>
      <c r="QWE54" s="18"/>
      <c r="QWF54" s="18"/>
      <c r="QWG54" s="18"/>
      <c r="QWH54" s="18"/>
      <c r="QWI54" s="18"/>
      <c r="QWJ54" s="18"/>
      <c r="QWK54" s="18"/>
      <c r="QWL54" s="18"/>
      <c r="QWM54" s="18"/>
      <c r="QWN54" s="18"/>
      <c r="QWO54" s="18"/>
      <c r="QWP54" s="18"/>
      <c r="QWQ54" s="18"/>
      <c r="QWR54" s="18"/>
      <c r="QWS54" s="18"/>
      <c r="QWT54" s="18"/>
      <c r="QWU54" s="18"/>
      <c r="QWV54" s="18"/>
      <c r="QWW54" s="18"/>
      <c r="QWX54" s="18"/>
      <c r="QWY54" s="18"/>
      <c r="QWZ54" s="18"/>
      <c r="QXA54" s="18"/>
      <c r="QXB54" s="18"/>
      <c r="QXC54" s="18"/>
      <c r="QXD54" s="18"/>
      <c r="QXE54" s="18"/>
      <c r="QXF54" s="18"/>
      <c r="QXG54" s="18"/>
      <c r="QXH54" s="18"/>
      <c r="QXI54" s="18"/>
      <c r="QXJ54" s="18"/>
      <c r="QXK54" s="18"/>
      <c r="QXL54" s="18"/>
      <c r="QXM54" s="18"/>
      <c r="QXN54" s="18"/>
      <c r="QXO54" s="18"/>
      <c r="QXP54" s="18"/>
      <c r="QXQ54" s="18"/>
      <c r="QXR54" s="18"/>
      <c r="QXS54" s="18"/>
      <c r="QXT54" s="18"/>
      <c r="QXU54" s="18"/>
      <c r="QXV54" s="18"/>
      <c r="QXW54" s="18"/>
      <c r="QXX54" s="18"/>
      <c r="QXY54" s="18"/>
      <c r="QXZ54" s="18"/>
      <c r="QYA54" s="18"/>
      <c r="QYB54" s="18"/>
      <c r="QYC54" s="18"/>
      <c r="QYD54" s="18"/>
      <c r="QYE54" s="18"/>
      <c r="QYF54" s="18"/>
      <c r="QYG54" s="18"/>
      <c r="QYH54" s="18"/>
      <c r="QYI54" s="18"/>
      <c r="QYJ54" s="18"/>
      <c r="QYK54" s="18"/>
      <c r="QYL54" s="18"/>
      <c r="QYM54" s="18"/>
      <c r="QYN54" s="18"/>
      <c r="QYO54" s="18"/>
      <c r="QYP54" s="18"/>
      <c r="QYQ54" s="18"/>
      <c r="QYR54" s="18"/>
      <c r="QYS54" s="18"/>
      <c r="QYT54" s="18"/>
      <c r="QYU54" s="18"/>
      <c r="QYV54" s="18"/>
      <c r="QYW54" s="18"/>
      <c r="QYX54" s="18"/>
      <c r="QYY54" s="18"/>
      <c r="QYZ54" s="18"/>
      <c r="QZA54" s="18"/>
      <c r="QZB54" s="18"/>
      <c r="QZC54" s="18"/>
      <c r="QZD54" s="18"/>
      <c r="QZE54" s="18"/>
      <c r="QZF54" s="18"/>
      <c r="QZG54" s="18"/>
      <c r="QZH54" s="18"/>
      <c r="QZI54" s="18"/>
      <c r="QZJ54" s="18"/>
      <c r="QZK54" s="18"/>
      <c r="QZL54" s="18"/>
      <c r="QZM54" s="18"/>
      <c r="QZN54" s="18"/>
      <c r="QZO54" s="18"/>
      <c r="QZP54" s="18"/>
      <c r="QZQ54" s="18"/>
      <c r="QZR54" s="18"/>
      <c r="QZS54" s="18"/>
      <c r="QZT54" s="18"/>
      <c r="QZU54" s="18"/>
      <c r="QZV54" s="18"/>
      <c r="QZW54" s="18"/>
      <c r="QZX54" s="18"/>
      <c r="QZY54" s="18"/>
      <c r="QZZ54" s="18"/>
      <c r="RAA54" s="18"/>
      <c r="RAB54" s="18"/>
      <c r="RAC54" s="18"/>
      <c r="RAD54" s="18"/>
      <c r="RAE54" s="18"/>
      <c r="RAF54" s="18"/>
      <c r="RAG54" s="18"/>
      <c r="RAH54" s="18"/>
      <c r="RAI54" s="18"/>
      <c r="RAJ54" s="18"/>
      <c r="RAK54" s="18"/>
      <c r="RAL54" s="18"/>
      <c r="RAM54" s="18"/>
      <c r="RAN54" s="18"/>
      <c r="RAO54" s="18"/>
      <c r="RAP54" s="18"/>
      <c r="RAQ54" s="18"/>
      <c r="RAR54" s="18"/>
      <c r="RAS54" s="18"/>
      <c r="RAT54" s="18"/>
      <c r="RAU54" s="18"/>
      <c r="RAV54" s="18"/>
      <c r="RAW54" s="18"/>
      <c r="RAX54" s="18"/>
      <c r="RAY54" s="18"/>
      <c r="RAZ54" s="18"/>
      <c r="RBA54" s="18"/>
      <c r="RBB54" s="18"/>
      <c r="RBC54" s="18"/>
      <c r="RBD54" s="18"/>
      <c r="RBE54" s="18"/>
      <c r="RBF54" s="18"/>
      <c r="RBG54" s="18"/>
      <c r="RBH54" s="18"/>
      <c r="RBI54" s="18"/>
      <c r="RBJ54" s="18"/>
      <c r="RBK54" s="18"/>
      <c r="RBL54" s="18"/>
      <c r="RBM54" s="18"/>
      <c r="RBN54" s="18"/>
      <c r="RBO54" s="18"/>
      <c r="RBP54" s="18"/>
      <c r="RBQ54" s="18"/>
      <c r="RBR54" s="18"/>
      <c r="RBS54" s="18"/>
      <c r="RBT54" s="18"/>
      <c r="RBU54" s="18"/>
      <c r="RBV54" s="18"/>
      <c r="RBW54" s="18"/>
      <c r="RBX54" s="18"/>
      <c r="RBY54" s="18"/>
      <c r="RBZ54" s="18"/>
      <c r="RCA54" s="18"/>
      <c r="RCB54" s="18"/>
      <c r="RCC54" s="18"/>
      <c r="RCD54" s="18"/>
      <c r="RCE54" s="18"/>
      <c r="RCF54" s="18"/>
      <c r="RCG54" s="18"/>
      <c r="RCH54" s="18"/>
      <c r="RCI54" s="18"/>
      <c r="RCJ54" s="18"/>
      <c r="RCK54" s="18"/>
      <c r="RCL54" s="18"/>
      <c r="RCM54" s="18"/>
      <c r="RCN54" s="18"/>
      <c r="RCO54" s="18"/>
      <c r="RCP54" s="18"/>
      <c r="RCQ54" s="18"/>
      <c r="RCR54" s="18"/>
      <c r="RCS54" s="18"/>
      <c r="RCT54" s="18"/>
      <c r="RCU54" s="18"/>
      <c r="RCV54" s="18"/>
      <c r="RCW54" s="18"/>
      <c r="RCX54" s="18"/>
      <c r="RCY54" s="18"/>
      <c r="RCZ54" s="18"/>
      <c r="RDA54" s="18"/>
      <c r="RDB54" s="18"/>
      <c r="RDC54" s="18"/>
      <c r="RDD54" s="18"/>
      <c r="RDE54" s="18"/>
      <c r="RDF54" s="18"/>
      <c r="RDG54" s="18"/>
      <c r="RDH54" s="18"/>
      <c r="RDI54" s="18"/>
      <c r="RDJ54" s="18"/>
      <c r="RDK54" s="18"/>
      <c r="RDL54" s="18"/>
      <c r="RDM54" s="18"/>
      <c r="RDN54" s="18"/>
      <c r="RDO54" s="18"/>
      <c r="RDP54" s="18"/>
      <c r="RDQ54" s="18"/>
      <c r="RDR54" s="18"/>
      <c r="RDS54" s="18"/>
      <c r="RDT54" s="18"/>
      <c r="RDU54" s="18"/>
      <c r="RDV54" s="18"/>
      <c r="RDW54" s="18"/>
      <c r="RDX54" s="18"/>
      <c r="RDY54" s="18"/>
      <c r="RDZ54" s="18"/>
      <c r="REA54" s="18"/>
      <c r="REB54" s="18"/>
      <c r="REC54" s="18"/>
      <c r="RED54" s="18"/>
      <c r="REE54" s="18"/>
      <c r="REF54" s="18"/>
      <c r="REG54" s="18"/>
      <c r="REH54" s="18"/>
      <c r="REI54" s="18"/>
      <c r="REJ54" s="18"/>
      <c r="REK54" s="18"/>
      <c r="REL54" s="18"/>
      <c r="REM54" s="18"/>
      <c r="REN54" s="18"/>
      <c r="REO54" s="18"/>
      <c r="REP54" s="18"/>
      <c r="REQ54" s="18"/>
      <c r="RER54" s="18"/>
      <c r="RES54" s="18"/>
      <c r="RET54" s="18"/>
      <c r="REU54" s="18"/>
      <c r="REV54" s="18"/>
      <c r="REW54" s="18"/>
      <c r="REX54" s="18"/>
      <c r="REY54" s="18"/>
      <c r="REZ54" s="18"/>
      <c r="RFA54" s="18"/>
      <c r="RFB54" s="18"/>
      <c r="RFC54" s="18"/>
      <c r="RFD54" s="18"/>
      <c r="RFE54" s="18"/>
      <c r="RFF54" s="18"/>
      <c r="RFG54" s="18"/>
      <c r="RFH54" s="18"/>
      <c r="RFI54" s="18"/>
      <c r="RFJ54" s="18"/>
      <c r="RFK54" s="18"/>
      <c r="RFL54" s="18"/>
      <c r="RFM54" s="18"/>
      <c r="RFN54" s="18"/>
      <c r="RFO54" s="18"/>
      <c r="RFP54" s="18"/>
      <c r="RFQ54" s="18"/>
      <c r="RFR54" s="18"/>
      <c r="RFS54" s="18"/>
      <c r="RFT54" s="18"/>
      <c r="RFU54" s="18"/>
      <c r="RFV54" s="18"/>
      <c r="RFW54" s="18"/>
      <c r="RFX54" s="18"/>
      <c r="RFY54" s="18"/>
      <c r="RFZ54" s="18"/>
      <c r="RGA54" s="18"/>
      <c r="RGB54" s="18"/>
      <c r="RGC54" s="18"/>
      <c r="RGD54" s="18"/>
      <c r="RGE54" s="18"/>
      <c r="RGF54" s="18"/>
      <c r="RGG54" s="18"/>
      <c r="RGH54" s="18"/>
      <c r="RGI54" s="18"/>
      <c r="RGJ54" s="18"/>
      <c r="RGK54" s="18"/>
      <c r="RGL54" s="18"/>
      <c r="RGM54" s="18"/>
      <c r="RGN54" s="18"/>
      <c r="RGO54" s="18"/>
      <c r="RGP54" s="18"/>
      <c r="RGQ54" s="18"/>
      <c r="RGR54" s="18"/>
      <c r="RGS54" s="18"/>
      <c r="RGT54" s="18"/>
      <c r="RGU54" s="18"/>
      <c r="RGV54" s="18"/>
      <c r="RGW54" s="18"/>
      <c r="RGX54" s="18"/>
      <c r="RGY54" s="18"/>
      <c r="RGZ54" s="18"/>
      <c r="RHA54" s="18"/>
      <c r="RHB54" s="18"/>
      <c r="RHC54" s="18"/>
      <c r="RHD54" s="18"/>
      <c r="RHE54" s="18"/>
      <c r="RHF54" s="18"/>
      <c r="RHG54" s="18"/>
      <c r="RHH54" s="18"/>
      <c r="RHI54" s="18"/>
      <c r="RHJ54" s="18"/>
      <c r="RHK54" s="18"/>
      <c r="RHL54" s="18"/>
      <c r="RHM54" s="18"/>
      <c r="RHN54" s="18"/>
      <c r="RHO54" s="18"/>
      <c r="RHP54" s="18"/>
      <c r="RHQ54" s="18"/>
      <c r="RHR54" s="18"/>
      <c r="RHS54" s="18"/>
      <c r="RHT54" s="18"/>
      <c r="RHU54" s="18"/>
      <c r="RHV54" s="18"/>
      <c r="RHW54" s="18"/>
      <c r="RHX54" s="18"/>
      <c r="RHY54" s="18"/>
      <c r="RHZ54" s="18"/>
      <c r="RIA54" s="18"/>
      <c r="RIB54" s="18"/>
      <c r="RIC54" s="18"/>
      <c r="RID54" s="18"/>
      <c r="RIE54" s="18"/>
      <c r="RIF54" s="18"/>
      <c r="RIG54" s="18"/>
      <c r="RIH54" s="18"/>
      <c r="RII54" s="18"/>
      <c r="RIJ54" s="18"/>
      <c r="RIK54" s="18"/>
      <c r="RIL54" s="18"/>
      <c r="RIM54" s="18"/>
      <c r="RIN54" s="18"/>
      <c r="RIO54" s="18"/>
      <c r="RIP54" s="18"/>
      <c r="RIQ54" s="18"/>
      <c r="RIR54" s="18"/>
      <c r="RIS54" s="18"/>
      <c r="RIT54" s="18"/>
      <c r="RIU54" s="18"/>
      <c r="RIV54" s="18"/>
      <c r="RIW54" s="18"/>
      <c r="RIX54" s="18"/>
      <c r="RIY54" s="18"/>
      <c r="RIZ54" s="18"/>
      <c r="RJA54" s="18"/>
      <c r="RJB54" s="18"/>
      <c r="RJC54" s="18"/>
      <c r="RJD54" s="18"/>
      <c r="RJE54" s="18"/>
      <c r="RJF54" s="18"/>
      <c r="RJG54" s="18"/>
      <c r="RJH54" s="18"/>
      <c r="RJI54" s="18"/>
      <c r="RJJ54" s="18"/>
      <c r="RJK54" s="18"/>
      <c r="RJL54" s="18"/>
      <c r="RJM54" s="18"/>
      <c r="RJN54" s="18"/>
      <c r="RJO54" s="18"/>
      <c r="RJP54" s="18"/>
      <c r="RJQ54" s="18"/>
      <c r="RJR54" s="18"/>
      <c r="RJS54" s="18"/>
      <c r="RJT54" s="18"/>
      <c r="RJU54" s="18"/>
      <c r="RJV54" s="18"/>
      <c r="RJW54" s="18"/>
      <c r="RJX54" s="18"/>
      <c r="RJY54" s="18"/>
      <c r="RJZ54" s="18"/>
      <c r="RKA54" s="18"/>
      <c r="RKB54" s="18"/>
      <c r="RKC54" s="18"/>
      <c r="RKD54" s="18"/>
      <c r="RKE54" s="18"/>
      <c r="RKF54" s="18"/>
      <c r="RKG54" s="18"/>
      <c r="RKH54" s="18"/>
      <c r="RKI54" s="18"/>
      <c r="RKJ54" s="18"/>
      <c r="RKK54" s="18"/>
      <c r="RKL54" s="18"/>
      <c r="RKM54" s="18"/>
      <c r="RKN54" s="18"/>
      <c r="RKO54" s="18"/>
      <c r="RKP54" s="18"/>
      <c r="RKQ54" s="18"/>
      <c r="RKR54" s="18"/>
      <c r="RKS54" s="18"/>
      <c r="RKT54" s="18"/>
      <c r="RKU54" s="18"/>
      <c r="RKV54" s="18"/>
      <c r="RKW54" s="18"/>
      <c r="RKX54" s="18"/>
      <c r="RKY54" s="18"/>
      <c r="RKZ54" s="18"/>
      <c r="RLA54" s="18"/>
      <c r="RLB54" s="18"/>
      <c r="RLC54" s="18"/>
      <c r="RLD54" s="18"/>
      <c r="RLE54" s="18"/>
      <c r="RLF54" s="18"/>
      <c r="RLG54" s="18"/>
      <c r="RLH54" s="18"/>
      <c r="RLI54" s="18"/>
      <c r="RLJ54" s="18"/>
      <c r="RLK54" s="18"/>
      <c r="RLL54" s="18"/>
      <c r="RLM54" s="18"/>
      <c r="RLN54" s="18"/>
      <c r="RLO54" s="18"/>
      <c r="RLP54" s="18"/>
      <c r="RLQ54" s="18"/>
      <c r="RLR54" s="18"/>
      <c r="RLS54" s="18"/>
      <c r="RLT54" s="18"/>
      <c r="RLU54" s="18"/>
      <c r="RLV54" s="18"/>
      <c r="RLW54" s="18"/>
      <c r="RLX54" s="18"/>
      <c r="RLY54" s="18"/>
      <c r="RLZ54" s="18"/>
      <c r="RMA54" s="18"/>
      <c r="RMB54" s="18"/>
      <c r="RMC54" s="18"/>
      <c r="RMD54" s="18"/>
      <c r="RME54" s="18"/>
      <c r="RMF54" s="18"/>
      <c r="RMG54" s="18"/>
      <c r="RMH54" s="18"/>
      <c r="RMI54" s="18"/>
      <c r="RMJ54" s="18"/>
      <c r="RMK54" s="18"/>
      <c r="RML54" s="18"/>
      <c r="RMM54" s="18"/>
      <c r="RMN54" s="18"/>
      <c r="RMO54" s="18"/>
      <c r="RMP54" s="18"/>
      <c r="RMQ54" s="18"/>
      <c r="RMR54" s="18"/>
      <c r="RMS54" s="18"/>
      <c r="RMT54" s="18"/>
      <c r="RMU54" s="18"/>
      <c r="RMV54" s="18"/>
      <c r="RMW54" s="18"/>
      <c r="RMX54" s="18"/>
      <c r="RMY54" s="18"/>
      <c r="RMZ54" s="18"/>
      <c r="RNA54" s="18"/>
      <c r="RNB54" s="18"/>
      <c r="RNC54" s="18"/>
      <c r="RND54" s="18"/>
      <c r="RNE54" s="18"/>
      <c r="RNF54" s="18"/>
      <c r="RNG54" s="18"/>
      <c r="RNH54" s="18"/>
      <c r="RNI54" s="18"/>
      <c r="RNJ54" s="18"/>
      <c r="RNK54" s="18"/>
      <c r="RNL54" s="18"/>
      <c r="RNM54" s="18"/>
      <c r="RNN54" s="18"/>
      <c r="RNO54" s="18"/>
      <c r="RNP54" s="18"/>
      <c r="RNQ54" s="18"/>
      <c r="RNR54" s="18"/>
      <c r="RNS54" s="18"/>
      <c r="RNT54" s="18"/>
      <c r="RNU54" s="18"/>
      <c r="RNV54" s="18"/>
      <c r="RNW54" s="18"/>
      <c r="RNX54" s="18"/>
      <c r="RNY54" s="18"/>
      <c r="RNZ54" s="18"/>
      <c r="ROA54" s="18"/>
      <c r="ROB54" s="18"/>
      <c r="ROC54" s="18"/>
      <c r="ROD54" s="18"/>
      <c r="ROE54" s="18"/>
      <c r="ROF54" s="18"/>
      <c r="ROG54" s="18"/>
      <c r="ROH54" s="18"/>
      <c r="ROI54" s="18"/>
      <c r="ROJ54" s="18"/>
      <c r="ROK54" s="18"/>
      <c r="ROL54" s="18"/>
      <c r="ROM54" s="18"/>
      <c r="RON54" s="18"/>
      <c r="ROO54" s="18"/>
      <c r="ROP54" s="18"/>
      <c r="ROQ54" s="18"/>
      <c r="ROR54" s="18"/>
      <c r="ROS54" s="18"/>
      <c r="ROT54" s="18"/>
      <c r="ROU54" s="18"/>
      <c r="ROV54" s="18"/>
      <c r="ROW54" s="18"/>
      <c r="ROX54" s="18"/>
      <c r="ROY54" s="18"/>
      <c r="ROZ54" s="18"/>
      <c r="RPA54" s="18"/>
      <c r="RPB54" s="18"/>
      <c r="RPC54" s="18"/>
      <c r="RPD54" s="18"/>
      <c r="RPE54" s="18"/>
      <c r="RPF54" s="18"/>
      <c r="RPG54" s="18"/>
      <c r="RPH54" s="18"/>
      <c r="RPI54" s="18"/>
      <c r="RPJ54" s="18"/>
      <c r="RPK54" s="18"/>
      <c r="RPL54" s="18"/>
      <c r="RPM54" s="18"/>
      <c r="RPN54" s="18"/>
      <c r="RPO54" s="18"/>
      <c r="RPP54" s="18"/>
      <c r="RPQ54" s="18"/>
      <c r="RPR54" s="18"/>
      <c r="RPS54" s="18"/>
      <c r="RPT54" s="18"/>
      <c r="RPU54" s="18"/>
      <c r="RPV54" s="18"/>
      <c r="RPW54" s="18"/>
      <c r="RPX54" s="18"/>
      <c r="RPY54" s="18"/>
      <c r="RPZ54" s="18"/>
      <c r="RQA54" s="18"/>
      <c r="RQB54" s="18"/>
      <c r="RQC54" s="18"/>
      <c r="RQD54" s="18"/>
      <c r="RQE54" s="18"/>
      <c r="RQF54" s="18"/>
      <c r="RQG54" s="18"/>
      <c r="RQH54" s="18"/>
      <c r="RQI54" s="18"/>
      <c r="RQJ54" s="18"/>
      <c r="RQK54" s="18"/>
      <c r="RQL54" s="18"/>
      <c r="RQM54" s="18"/>
      <c r="RQN54" s="18"/>
      <c r="RQO54" s="18"/>
      <c r="RQP54" s="18"/>
      <c r="RQQ54" s="18"/>
      <c r="RQR54" s="18"/>
      <c r="RQS54" s="18"/>
      <c r="RQT54" s="18"/>
      <c r="RQU54" s="18"/>
      <c r="RQV54" s="18"/>
      <c r="RQW54" s="18"/>
      <c r="RQX54" s="18"/>
      <c r="RQY54" s="18"/>
      <c r="RQZ54" s="18"/>
      <c r="RRA54" s="18"/>
      <c r="RRB54" s="18"/>
      <c r="RRC54" s="18"/>
      <c r="RRD54" s="18"/>
      <c r="RRE54" s="18"/>
      <c r="RRF54" s="18"/>
      <c r="RRG54" s="18"/>
      <c r="RRH54" s="18"/>
      <c r="RRI54" s="18"/>
      <c r="RRJ54" s="18"/>
      <c r="RRK54" s="18"/>
      <c r="RRL54" s="18"/>
      <c r="RRM54" s="18"/>
      <c r="RRN54" s="18"/>
      <c r="RRO54" s="18"/>
      <c r="RRP54" s="18"/>
      <c r="RRQ54" s="18"/>
      <c r="RRR54" s="18"/>
      <c r="RRS54" s="18"/>
      <c r="RRT54" s="18"/>
      <c r="RRU54" s="18"/>
      <c r="RRV54" s="18"/>
      <c r="RRW54" s="18"/>
      <c r="RRX54" s="18"/>
      <c r="RRY54" s="18"/>
      <c r="RRZ54" s="18"/>
      <c r="RSA54" s="18"/>
      <c r="RSB54" s="18"/>
      <c r="RSC54" s="18"/>
      <c r="RSD54" s="18"/>
      <c r="RSE54" s="18"/>
      <c r="RSF54" s="18"/>
      <c r="RSG54" s="18"/>
      <c r="RSH54" s="18"/>
      <c r="RSI54" s="18"/>
      <c r="RSJ54" s="18"/>
      <c r="RSK54" s="18"/>
      <c r="RSL54" s="18"/>
      <c r="RSM54" s="18"/>
      <c r="RSN54" s="18"/>
      <c r="RSO54" s="18"/>
      <c r="RSP54" s="18"/>
      <c r="RSQ54" s="18"/>
      <c r="RSR54" s="18"/>
      <c r="RSS54" s="18"/>
      <c r="RST54" s="18"/>
      <c r="RSU54" s="18"/>
      <c r="RSV54" s="18"/>
      <c r="RSW54" s="18"/>
      <c r="RSX54" s="18"/>
      <c r="RSY54" s="18"/>
      <c r="RSZ54" s="18"/>
      <c r="RTA54" s="18"/>
      <c r="RTB54" s="18"/>
      <c r="RTC54" s="18"/>
      <c r="RTD54" s="18"/>
      <c r="RTE54" s="18"/>
      <c r="RTF54" s="18"/>
      <c r="RTG54" s="18"/>
      <c r="RTH54" s="18"/>
      <c r="RTI54" s="18"/>
      <c r="RTJ54" s="18"/>
      <c r="RTK54" s="18"/>
      <c r="RTL54" s="18"/>
      <c r="RTM54" s="18"/>
      <c r="RTN54" s="18"/>
      <c r="RTO54" s="18"/>
      <c r="RTP54" s="18"/>
      <c r="RTQ54" s="18"/>
      <c r="RTR54" s="18"/>
      <c r="RTS54" s="18"/>
      <c r="RTT54" s="18"/>
      <c r="RTU54" s="18"/>
      <c r="RTV54" s="18"/>
      <c r="RTW54" s="18"/>
      <c r="RTX54" s="18"/>
      <c r="RTY54" s="18"/>
      <c r="RTZ54" s="18"/>
      <c r="RUA54" s="18"/>
      <c r="RUB54" s="18"/>
      <c r="RUC54" s="18"/>
      <c r="RUD54" s="18"/>
      <c r="RUE54" s="18"/>
      <c r="RUF54" s="18"/>
      <c r="RUG54" s="18"/>
      <c r="RUH54" s="18"/>
      <c r="RUI54" s="18"/>
      <c r="RUJ54" s="18"/>
      <c r="RUK54" s="18"/>
      <c r="RUL54" s="18"/>
      <c r="RUM54" s="18"/>
      <c r="RUN54" s="18"/>
      <c r="RUO54" s="18"/>
      <c r="RUP54" s="18"/>
      <c r="RUQ54" s="18"/>
      <c r="RUR54" s="18"/>
      <c r="RUS54" s="18"/>
      <c r="RUT54" s="18"/>
      <c r="RUU54" s="18"/>
      <c r="RUV54" s="18"/>
      <c r="RUW54" s="18"/>
      <c r="RUX54" s="18"/>
      <c r="RUY54" s="18"/>
      <c r="RUZ54" s="18"/>
      <c r="RVA54" s="18"/>
      <c r="RVB54" s="18"/>
      <c r="RVC54" s="18"/>
      <c r="RVD54" s="18"/>
      <c r="RVE54" s="18"/>
      <c r="RVF54" s="18"/>
      <c r="RVG54" s="18"/>
      <c r="RVH54" s="18"/>
      <c r="RVI54" s="18"/>
      <c r="RVJ54" s="18"/>
      <c r="RVK54" s="18"/>
      <c r="RVL54" s="18"/>
      <c r="RVM54" s="18"/>
      <c r="RVN54" s="18"/>
      <c r="RVO54" s="18"/>
      <c r="RVP54" s="18"/>
      <c r="RVQ54" s="18"/>
      <c r="RVR54" s="18"/>
      <c r="RVS54" s="18"/>
      <c r="RVT54" s="18"/>
      <c r="RVU54" s="18"/>
      <c r="RVV54" s="18"/>
      <c r="RVW54" s="18"/>
      <c r="RVX54" s="18"/>
      <c r="RVY54" s="18"/>
      <c r="RVZ54" s="18"/>
      <c r="RWA54" s="18"/>
      <c r="RWB54" s="18"/>
      <c r="RWC54" s="18"/>
      <c r="RWD54" s="18"/>
      <c r="RWE54" s="18"/>
      <c r="RWF54" s="18"/>
      <c r="RWG54" s="18"/>
      <c r="RWH54" s="18"/>
      <c r="RWI54" s="18"/>
      <c r="RWJ54" s="18"/>
      <c r="RWK54" s="18"/>
      <c r="RWL54" s="18"/>
      <c r="RWM54" s="18"/>
      <c r="RWN54" s="18"/>
      <c r="RWO54" s="18"/>
      <c r="RWP54" s="18"/>
      <c r="RWQ54" s="18"/>
      <c r="RWR54" s="18"/>
      <c r="RWS54" s="18"/>
      <c r="RWT54" s="18"/>
      <c r="RWU54" s="18"/>
      <c r="RWV54" s="18"/>
      <c r="RWW54" s="18"/>
      <c r="RWX54" s="18"/>
      <c r="RWY54" s="18"/>
      <c r="RWZ54" s="18"/>
      <c r="RXA54" s="18"/>
      <c r="RXB54" s="18"/>
      <c r="RXC54" s="18"/>
      <c r="RXD54" s="18"/>
      <c r="RXE54" s="18"/>
      <c r="RXF54" s="18"/>
      <c r="RXG54" s="18"/>
      <c r="RXH54" s="18"/>
      <c r="RXI54" s="18"/>
      <c r="RXJ54" s="18"/>
      <c r="RXK54" s="18"/>
      <c r="RXL54" s="18"/>
      <c r="RXM54" s="18"/>
      <c r="RXN54" s="18"/>
      <c r="RXO54" s="18"/>
      <c r="RXP54" s="18"/>
      <c r="RXQ54" s="18"/>
      <c r="RXR54" s="18"/>
      <c r="RXS54" s="18"/>
      <c r="RXT54" s="18"/>
      <c r="RXU54" s="18"/>
      <c r="RXV54" s="18"/>
      <c r="RXW54" s="18"/>
      <c r="RXX54" s="18"/>
      <c r="RXY54" s="18"/>
      <c r="RXZ54" s="18"/>
      <c r="RYA54" s="18"/>
      <c r="RYB54" s="18"/>
      <c r="RYC54" s="18"/>
      <c r="RYD54" s="18"/>
      <c r="RYE54" s="18"/>
      <c r="RYF54" s="18"/>
      <c r="RYG54" s="18"/>
      <c r="RYH54" s="18"/>
      <c r="RYI54" s="18"/>
      <c r="RYJ54" s="18"/>
      <c r="RYK54" s="18"/>
      <c r="RYL54" s="18"/>
      <c r="RYM54" s="18"/>
      <c r="RYN54" s="18"/>
      <c r="RYO54" s="18"/>
      <c r="RYP54" s="18"/>
      <c r="RYQ54" s="18"/>
      <c r="RYR54" s="18"/>
      <c r="RYS54" s="18"/>
      <c r="RYT54" s="18"/>
      <c r="RYU54" s="18"/>
      <c r="RYV54" s="18"/>
      <c r="RYW54" s="18"/>
      <c r="RYX54" s="18"/>
      <c r="RYY54" s="18"/>
      <c r="RYZ54" s="18"/>
      <c r="RZA54" s="18"/>
      <c r="RZB54" s="18"/>
      <c r="RZC54" s="18"/>
      <c r="RZD54" s="18"/>
      <c r="RZE54" s="18"/>
      <c r="RZF54" s="18"/>
      <c r="RZG54" s="18"/>
      <c r="RZH54" s="18"/>
      <c r="RZI54" s="18"/>
      <c r="RZJ54" s="18"/>
      <c r="RZK54" s="18"/>
      <c r="RZL54" s="18"/>
      <c r="RZM54" s="18"/>
      <c r="RZN54" s="18"/>
      <c r="RZO54" s="18"/>
      <c r="RZP54" s="18"/>
      <c r="RZQ54" s="18"/>
      <c r="RZR54" s="18"/>
      <c r="RZS54" s="18"/>
      <c r="RZT54" s="18"/>
      <c r="RZU54" s="18"/>
      <c r="RZV54" s="18"/>
      <c r="RZW54" s="18"/>
      <c r="RZX54" s="18"/>
      <c r="RZY54" s="18"/>
      <c r="RZZ54" s="18"/>
      <c r="SAA54" s="18"/>
      <c r="SAB54" s="18"/>
      <c r="SAC54" s="18"/>
      <c r="SAD54" s="18"/>
      <c r="SAE54" s="18"/>
      <c r="SAF54" s="18"/>
      <c r="SAG54" s="18"/>
      <c r="SAH54" s="18"/>
      <c r="SAI54" s="18"/>
      <c r="SAJ54" s="18"/>
      <c r="SAK54" s="18"/>
      <c r="SAL54" s="18"/>
      <c r="SAM54" s="18"/>
      <c r="SAN54" s="18"/>
      <c r="SAO54" s="18"/>
      <c r="SAP54" s="18"/>
      <c r="SAQ54" s="18"/>
      <c r="SAR54" s="18"/>
      <c r="SAS54" s="18"/>
      <c r="SAT54" s="18"/>
      <c r="SAU54" s="18"/>
      <c r="SAV54" s="18"/>
      <c r="SAW54" s="18"/>
      <c r="SAX54" s="18"/>
      <c r="SAY54" s="18"/>
      <c r="SAZ54" s="18"/>
      <c r="SBA54" s="18"/>
      <c r="SBB54" s="18"/>
      <c r="SBC54" s="18"/>
      <c r="SBD54" s="18"/>
      <c r="SBE54" s="18"/>
      <c r="SBF54" s="18"/>
      <c r="SBG54" s="18"/>
      <c r="SBH54" s="18"/>
      <c r="SBI54" s="18"/>
      <c r="SBJ54" s="18"/>
      <c r="SBK54" s="18"/>
      <c r="SBL54" s="18"/>
      <c r="SBM54" s="18"/>
      <c r="SBN54" s="18"/>
      <c r="SBO54" s="18"/>
      <c r="SBP54" s="18"/>
      <c r="SBQ54" s="18"/>
      <c r="SBR54" s="18"/>
      <c r="SBS54" s="18"/>
      <c r="SBT54" s="18"/>
      <c r="SBU54" s="18"/>
      <c r="SBV54" s="18"/>
      <c r="SBW54" s="18"/>
      <c r="SBX54" s="18"/>
      <c r="SBY54" s="18"/>
      <c r="SBZ54" s="18"/>
      <c r="SCA54" s="18"/>
      <c r="SCB54" s="18"/>
      <c r="SCC54" s="18"/>
      <c r="SCD54" s="18"/>
      <c r="SCE54" s="18"/>
      <c r="SCF54" s="18"/>
      <c r="SCG54" s="18"/>
      <c r="SCH54" s="18"/>
      <c r="SCI54" s="18"/>
      <c r="SCJ54" s="18"/>
      <c r="SCK54" s="18"/>
      <c r="SCL54" s="18"/>
      <c r="SCM54" s="18"/>
      <c r="SCN54" s="18"/>
      <c r="SCO54" s="18"/>
      <c r="SCP54" s="18"/>
      <c r="SCQ54" s="18"/>
      <c r="SCR54" s="18"/>
      <c r="SCS54" s="18"/>
      <c r="SCT54" s="18"/>
      <c r="SCU54" s="18"/>
      <c r="SCV54" s="18"/>
      <c r="SCW54" s="18"/>
      <c r="SCX54" s="18"/>
      <c r="SCY54" s="18"/>
      <c r="SCZ54" s="18"/>
      <c r="SDA54" s="18"/>
      <c r="SDB54" s="18"/>
      <c r="SDC54" s="18"/>
      <c r="SDD54" s="18"/>
      <c r="SDE54" s="18"/>
      <c r="SDF54" s="18"/>
      <c r="SDG54" s="18"/>
      <c r="SDH54" s="18"/>
      <c r="SDI54" s="18"/>
      <c r="SDJ54" s="18"/>
      <c r="SDK54" s="18"/>
      <c r="SDL54" s="18"/>
      <c r="SDM54" s="18"/>
      <c r="SDN54" s="18"/>
      <c r="SDO54" s="18"/>
      <c r="SDP54" s="18"/>
      <c r="SDQ54" s="18"/>
      <c r="SDR54" s="18"/>
      <c r="SDS54" s="18"/>
      <c r="SDT54" s="18"/>
      <c r="SDU54" s="18"/>
      <c r="SDV54" s="18"/>
      <c r="SDW54" s="18"/>
      <c r="SDX54" s="18"/>
      <c r="SDY54" s="18"/>
      <c r="SDZ54" s="18"/>
      <c r="SEA54" s="18"/>
      <c r="SEB54" s="18"/>
      <c r="SEC54" s="18"/>
      <c r="SED54" s="18"/>
      <c r="SEE54" s="18"/>
      <c r="SEF54" s="18"/>
      <c r="SEG54" s="18"/>
      <c r="SEH54" s="18"/>
      <c r="SEI54" s="18"/>
      <c r="SEJ54" s="18"/>
      <c r="SEK54" s="18"/>
      <c r="SEL54" s="18"/>
      <c r="SEM54" s="18"/>
      <c r="SEN54" s="18"/>
      <c r="SEO54" s="18"/>
      <c r="SEP54" s="18"/>
      <c r="SEQ54" s="18"/>
      <c r="SER54" s="18"/>
      <c r="SES54" s="18"/>
      <c r="SET54" s="18"/>
      <c r="SEU54" s="18"/>
      <c r="SEV54" s="18"/>
      <c r="SEW54" s="18"/>
      <c r="SEX54" s="18"/>
      <c r="SEY54" s="18"/>
      <c r="SEZ54" s="18"/>
      <c r="SFA54" s="18"/>
      <c r="SFB54" s="18"/>
      <c r="SFC54" s="18"/>
      <c r="SFD54" s="18"/>
      <c r="SFE54" s="18"/>
      <c r="SFF54" s="18"/>
      <c r="SFG54" s="18"/>
      <c r="SFH54" s="18"/>
      <c r="SFI54" s="18"/>
      <c r="SFJ54" s="18"/>
      <c r="SFK54" s="18"/>
      <c r="SFL54" s="18"/>
      <c r="SFM54" s="18"/>
      <c r="SFN54" s="18"/>
      <c r="SFO54" s="18"/>
      <c r="SFP54" s="18"/>
      <c r="SFQ54" s="18"/>
      <c r="SFR54" s="18"/>
      <c r="SFS54" s="18"/>
      <c r="SFT54" s="18"/>
      <c r="SFU54" s="18"/>
      <c r="SFV54" s="18"/>
      <c r="SFW54" s="18"/>
      <c r="SFX54" s="18"/>
      <c r="SFY54" s="18"/>
      <c r="SFZ54" s="18"/>
      <c r="SGA54" s="18"/>
      <c r="SGB54" s="18"/>
      <c r="SGC54" s="18"/>
      <c r="SGD54" s="18"/>
      <c r="SGE54" s="18"/>
      <c r="SGF54" s="18"/>
      <c r="SGG54" s="18"/>
      <c r="SGH54" s="18"/>
      <c r="SGI54" s="18"/>
      <c r="SGJ54" s="18"/>
      <c r="SGK54" s="18"/>
      <c r="SGL54" s="18"/>
      <c r="SGM54" s="18"/>
      <c r="SGN54" s="18"/>
      <c r="SGO54" s="18"/>
      <c r="SGP54" s="18"/>
      <c r="SGQ54" s="18"/>
      <c r="SGR54" s="18"/>
      <c r="SGS54" s="18"/>
      <c r="SGT54" s="18"/>
      <c r="SGU54" s="18"/>
      <c r="SGV54" s="18"/>
      <c r="SGW54" s="18"/>
      <c r="SGX54" s="18"/>
      <c r="SGY54" s="18"/>
      <c r="SGZ54" s="18"/>
      <c r="SHA54" s="18"/>
      <c r="SHB54" s="18"/>
      <c r="SHC54" s="18"/>
      <c r="SHD54" s="18"/>
      <c r="SHE54" s="18"/>
      <c r="SHF54" s="18"/>
      <c r="SHG54" s="18"/>
      <c r="SHH54" s="18"/>
      <c r="SHI54" s="18"/>
      <c r="SHJ54" s="18"/>
      <c r="SHK54" s="18"/>
      <c r="SHL54" s="18"/>
      <c r="SHM54" s="18"/>
      <c r="SHN54" s="18"/>
      <c r="SHO54" s="18"/>
      <c r="SHP54" s="18"/>
      <c r="SHQ54" s="18"/>
      <c r="SHR54" s="18"/>
      <c r="SHS54" s="18"/>
      <c r="SHT54" s="18"/>
      <c r="SHU54" s="18"/>
      <c r="SHV54" s="18"/>
      <c r="SHW54" s="18"/>
      <c r="SHX54" s="18"/>
      <c r="SHY54" s="18"/>
      <c r="SHZ54" s="18"/>
      <c r="SIA54" s="18"/>
      <c r="SIB54" s="18"/>
      <c r="SIC54" s="18"/>
      <c r="SID54" s="18"/>
      <c r="SIE54" s="18"/>
      <c r="SIF54" s="18"/>
      <c r="SIG54" s="18"/>
      <c r="SIH54" s="18"/>
      <c r="SII54" s="18"/>
      <c r="SIJ54" s="18"/>
      <c r="SIK54" s="18"/>
      <c r="SIL54" s="18"/>
      <c r="SIM54" s="18"/>
      <c r="SIN54" s="18"/>
      <c r="SIO54" s="18"/>
      <c r="SIP54" s="18"/>
      <c r="SIQ54" s="18"/>
      <c r="SIR54" s="18"/>
      <c r="SIS54" s="18"/>
      <c r="SIT54" s="18"/>
      <c r="SIU54" s="18"/>
      <c r="SIV54" s="18"/>
      <c r="SIW54" s="18"/>
      <c r="SIX54" s="18"/>
      <c r="SIY54" s="18"/>
      <c r="SIZ54" s="18"/>
      <c r="SJA54" s="18"/>
      <c r="SJB54" s="18"/>
      <c r="SJC54" s="18"/>
      <c r="SJD54" s="18"/>
      <c r="SJE54" s="18"/>
      <c r="SJF54" s="18"/>
      <c r="SJG54" s="18"/>
      <c r="SJH54" s="18"/>
      <c r="SJI54" s="18"/>
      <c r="SJJ54" s="18"/>
      <c r="SJK54" s="18"/>
      <c r="SJL54" s="18"/>
      <c r="SJM54" s="18"/>
      <c r="SJN54" s="18"/>
      <c r="SJO54" s="18"/>
      <c r="SJP54" s="18"/>
      <c r="SJQ54" s="18"/>
      <c r="SJR54" s="18"/>
      <c r="SJS54" s="18"/>
      <c r="SJT54" s="18"/>
      <c r="SJU54" s="18"/>
      <c r="SJV54" s="18"/>
      <c r="SJW54" s="18"/>
      <c r="SJX54" s="18"/>
      <c r="SJY54" s="18"/>
      <c r="SJZ54" s="18"/>
      <c r="SKA54" s="18"/>
      <c r="SKB54" s="18"/>
      <c r="SKC54" s="18"/>
      <c r="SKD54" s="18"/>
      <c r="SKE54" s="18"/>
      <c r="SKF54" s="18"/>
      <c r="SKG54" s="18"/>
      <c r="SKH54" s="18"/>
      <c r="SKI54" s="18"/>
      <c r="SKJ54" s="18"/>
      <c r="SKK54" s="18"/>
      <c r="SKL54" s="18"/>
      <c r="SKM54" s="18"/>
      <c r="SKN54" s="18"/>
      <c r="SKO54" s="18"/>
      <c r="SKP54" s="18"/>
      <c r="SKQ54" s="18"/>
      <c r="SKR54" s="18"/>
      <c r="SKS54" s="18"/>
      <c r="SKT54" s="18"/>
      <c r="SKU54" s="18"/>
      <c r="SKV54" s="18"/>
      <c r="SKW54" s="18"/>
      <c r="SKX54" s="18"/>
      <c r="SKY54" s="18"/>
      <c r="SKZ54" s="18"/>
      <c r="SLA54" s="18"/>
      <c r="SLB54" s="18"/>
      <c r="SLC54" s="18"/>
      <c r="SLD54" s="18"/>
      <c r="SLE54" s="18"/>
      <c r="SLF54" s="18"/>
      <c r="SLG54" s="18"/>
      <c r="SLH54" s="18"/>
      <c r="SLI54" s="18"/>
      <c r="SLJ54" s="18"/>
      <c r="SLK54" s="18"/>
      <c r="SLL54" s="18"/>
      <c r="SLM54" s="18"/>
      <c r="SLN54" s="18"/>
      <c r="SLO54" s="18"/>
      <c r="SLP54" s="18"/>
      <c r="SLQ54" s="18"/>
      <c r="SLR54" s="18"/>
      <c r="SLS54" s="18"/>
      <c r="SLT54" s="18"/>
      <c r="SLU54" s="18"/>
      <c r="SLV54" s="18"/>
      <c r="SLW54" s="18"/>
      <c r="SLX54" s="18"/>
      <c r="SLY54" s="18"/>
      <c r="SLZ54" s="18"/>
      <c r="SMA54" s="18"/>
      <c r="SMB54" s="18"/>
      <c r="SMC54" s="18"/>
      <c r="SMD54" s="18"/>
      <c r="SME54" s="18"/>
      <c r="SMF54" s="18"/>
      <c r="SMG54" s="18"/>
      <c r="SMH54" s="18"/>
      <c r="SMI54" s="18"/>
      <c r="SMJ54" s="18"/>
      <c r="SMK54" s="18"/>
      <c r="SML54" s="18"/>
      <c r="SMM54" s="18"/>
      <c r="SMN54" s="18"/>
      <c r="SMO54" s="18"/>
      <c r="SMP54" s="18"/>
      <c r="SMQ54" s="18"/>
      <c r="SMR54" s="18"/>
      <c r="SMS54" s="18"/>
      <c r="SMT54" s="18"/>
      <c r="SMU54" s="18"/>
      <c r="SMV54" s="18"/>
      <c r="SMW54" s="18"/>
      <c r="SMX54" s="18"/>
      <c r="SMY54" s="18"/>
      <c r="SMZ54" s="18"/>
      <c r="SNA54" s="18"/>
      <c r="SNB54" s="18"/>
      <c r="SNC54" s="18"/>
      <c r="SND54" s="18"/>
      <c r="SNE54" s="18"/>
      <c r="SNF54" s="18"/>
      <c r="SNG54" s="18"/>
      <c r="SNH54" s="18"/>
      <c r="SNI54" s="18"/>
      <c r="SNJ54" s="18"/>
      <c r="SNK54" s="18"/>
      <c r="SNL54" s="18"/>
      <c r="SNM54" s="18"/>
      <c r="SNN54" s="18"/>
      <c r="SNO54" s="18"/>
      <c r="SNP54" s="18"/>
      <c r="SNQ54" s="18"/>
      <c r="SNR54" s="18"/>
      <c r="SNS54" s="18"/>
      <c r="SNT54" s="18"/>
      <c r="SNU54" s="18"/>
      <c r="SNV54" s="18"/>
      <c r="SNW54" s="18"/>
      <c r="SNX54" s="18"/>
      <c r="SNY54" s="18"/>
      <c r="SNZ54" s="18"/>
      <c r="SOA54" s="18"/>
      <c r="SOB54" s="18"/>
      <c r="SOC54" s="18"/>
      <c r="SOD54" s="18"/>
      <c r="SOE54" s="18"/>
      <c r="SOF54" s="18"/>
      <c r="SOG54" s="18"/>
      <c r="SOH54" s="18"/>
      <c r="SOI54" s="18"/>
      <c r="SOJ54" s="18"/>
      <c r="SOK54" s="18"/>
      <c r="SOL54" s="18"/>
      <c r="SOM54" s="18"/>
      <c r="SON54" s="18"/>
      <c r="SOO54" s="18"/>
      <c r="SOP54" s="18"/>
      <c r="SOQ54" s="18"/>
      <c r="SOR54" s="18"/>
      <c r="SOS54" s="18"/>
      <c r="SOT54" s="18"/>
      <c r="SOU54" s="18"/>
      <c r="SOV54" s="18"/>
      <c r="SOW54" s="18"/>
      <c r="SOX54" s="18"/>
      <c r="SOY54" s="18"/>
      <c r="SOZ54" s="18"/>
      <c r="SPA54" s="18"/>
      <c r="SPB54" s="18"/>
      <c r="SPC54" s="18"/>
      <c r="SPD54" s="18"/>
      <c r="SPE54" s="18"/>
      <c r="SPF54" s="18"/>
      <c r="SPG54" s="18"/>
      <c r="SPH54" s="18"/>
      <c r="SPI54" s="18"/>
      <c r="SPJ54" s="18"/>
      <c r="SPK54" s="18"/>
      <c r="SPL54" s="18"/>
      <c r="SPM54" s="18"/>
      <c r="SPN54" s="18"/>
      <c r="SPO54" s="18"/>
      <c r="SPP54" s="18"/>
      <c r="SPQ54" s="18"/>
      <c r="SPR54" s="18"/>
      <c r="SPS54" s="18"/>
      <c r="SPT54" s="18"/>
      <c r="SPU54" s="18"/>
      <c r="SPV54" s="18"/>
      <c r="SPW54" s="18"/>
      <c r="SPX54" s="18"/>
      <c r="SPY54" s="18"/>
      <c r="SPZ54" s="18"/>
      <c r="SQA54" s="18"/>
      <c r="SQB54" s="18"/>
      <c r="SQC54" s="18"/>
      <c r="SQD54" s="18"/>
      <c r="SQE54" s="18"/>
      <c r="SQF54" s="18"/>
      <c r="SQG54" s="18"/>
      <c r="SQH54" s="18"/>
      <c r="SQI54" s="18"/>
      <c r="SQJ54" s="18"/>
      <c r="SQK54" s="18"/>
      <c r="SQL54" s="18"/>
      <c r="SQM54" s="18"/>
      <c r="SQN54" s="18"/>
      <c r="SQO54" s="18"/>
      <c r="SQP54" s="18"/>
      <c r="SQQ54" s="18"/>
      <c r="SQR54" s="18"/>
      <c r="SQS54" s="18"/>
      <c r="SQT54" s="18"/>
      <c r="SQU54" s="18"/>
      <c r="SQV54" s="18"/>
      <c r="SQW54" s="18"/>
      <c r="SQX54" s="18"/>
      <c r="SQY54" s="18"/>
      <c r="SQZ54" s="18"/>
      <c r="SRA54" s="18"/>
      <c r="SRB54" s="18"/>
      <c r="SRC54" s="18"/>
      <c r="SRD54" s="18"/>
      <c r="SRE54" s="18"/>
      <c r="SRF54" s="18"/>
      <c r="SRG54" s="18"/>
      <c r="SRH54" s="18"/>
      <c r="SRI54" s="18"/>
      <c r="SRJ54" s="18"/>
      <c r="SRK54" s="18"/>
      <c r="SRL54" s="18"/>
      <c r="SRM54" s="18"/>
      <c r="SRN54" s="18"/>
      <c r="SRO54" s="18"/>
      <c r="SRP54" s="18"/>
      <c r="SRQ54" s="18"/>
      <c r="SRR54" s="18"/>
      <c r="SRS54" s="18"/>
      <c r="SRT54" s="18"/>
      <c r="SRU54" s="18"/>
      <c r="SRV54" s="18"/>
      <c r="SRW54" s="18"/>
      <c r="SRX54" s="18"/>
      <c r="SRY54" s="18"/>
      <c r="SRZ54" s="18"/>
      <c r="SSA54" s="18"/>
      <c r="SSB54" s="18"/>
      <c r="SSC54" s="18"/>
      <c r="SSD54" s="18"/>
      <c r="SSE54" s="18"/>
      <c r="SSF54" s="18"/>
      <c r="SSG54" s="18"/>
      <c r="SSH54" s="18"/>
      <c r="SSI54" s="18"/>
      <c r="SSJ54" s="18"/>
      <c r="SSK54" s="18"/>
      <c r="SSL54" s="18"/>
      <c r="SSM54" s="18"/>
      <c r="SSN54" s="18"/>
      <c r="SSO54" s="18"/>
      <c r="SSP54" s="18"/>
      <c r="SSQ54" s="18"/>
      <c r="SSR54" s="18"/>
      <c r="SSS54" s="18"/>
      <c r="SST54" s="18"/>
      <c r="SSU54" s="18"/>
      <c r="SSV54" s="18"/>
      <c r="SSW54" s="18"/>
      <c r="SSX54" s="18"/>
      <c r="SSY54" s="18"/>
      <c r="SSZ54" s="18"/>
      <c r="STA54" s="18"/>
      <c r="STB54" s="18"/>
      <c r="STC54" s="18"/>
      <c r="STD54" s="18"/>
      <c r="STE54" s="18"/>
      <c r="STF54" s="18"/>
      <c r="STG54" s="18"/>
      <c r="STH54" s="18"/>
      <c r="STI54" s="18"/>
      <c r="STJ54" s="18"/>
      <c r="STK54" s="18"/>
      <c r="STL54" s="18"/>
      <c r="STM54" s="18"/>
      <c r="STN54" s="18"/>
      <c r="STO54" s="18"/>
      <c r="STP54" s="18"/>
      <c r="STQ54" s="18"/>
      <c r="STR54" s="18"/>
      <c r="STS54" s="18"/>
      <c r="STT54" s="18"/>
      <c r="STU54" s="18"/>
      <c r="STV54" s="18"/>
      <c r="STW54" s="18"/>
      <c r="STX54" s="18"/>
      <c r="STY54" s="18"/>
      <c r="STZ54" s="18"/>
      <c r="SUA54" s="18"/>
      <c r="SUB54" s="18"/>
      <c r="SUC54" s="18"/>
      <c r="SUD54" s="18"/>
      <c r="SUE54" s="18"/>
      <c r="SUF54" s="18"/>
      <c r="SUG54" s="18"/>
      <c r="SUH54" s="18"/>
      <c r="SUI54" s="18"/>
      <c r="SUJ54" s="18"/>
      <c r="SUK54" s="18"/>
      <c r="SUL54" s="18"/>
      <c r="SUM54" s="18"/>
      <c r="SUN54" s="18"/>
      <c r="SUO54" s="18"/>
      <c r="SUP54" s="18"/>
      <c r="SUQ54" s="18"/>
      <c r="SUR54" s="18"/>
      <c r="SUS54" s="18"/>
      <c r="SUT54" s="18"/>
      <c r="SUU54" s="18"/>
      <c r="SUV54" s="18"/>
      <c r="SUW54" s="18"/>
      <c r="SUX54" s="18"/>
      <c r="SUY54" s="18"/>
      <c r="SUZ54" s="18"/>
      <c r="SVA54" s="18"/>
      <c r="SVB54" s="18"/>
      <c r="SVC54" s="18"/>
      <c r="SVD54" s="18"/>
      <c r="SVE54" s="18"/>
      <c r="SVF54" s="18"/>
      <c r="SVG54" s="18"/>
      <c r="SVH54" s="18"/>
      <c r="SVI54" s="18"/>
      <c r="SVJ54" s="18"/>
      <c r="SVK54" s="18"/>
      <c r="SVL54" s="18"/>
      <c r="SVM54" s="18"/>
      <c r="SVN54" s="18"/>
      <c r="SVO54" s="18"/>
      <c r="SVP54" s="18"/>
      <c r="SVQ54" s="18"/>
      <c r="SVR54" s="18"/>
      <c r="SVS54" s="18"/>
      <c r="SVT54" s="18"/>
      <c r="SVU54" s="18"/>
      <c r="SVV54" s="18"/>
      <c r="SVW54" s="18"/>
      <c r="SVX54" s="18"/>
      <c r="SVY54" s="18"/>
      <c r="SVZ54" s="18"/>
      <c r="SWA54" s="18"/>
      <c r="SWB54" s="18"/>
      <c r="SWC54" s="18"/>
      <c r="SWD54" s="18"/>
      <c r="SWE54" s="18"/>
      <c r="SWF54" s="18"/>
      <c r="SWG54" s="18"/>
      <c r="SWH54" s="18"/>
      <c r="SWI54" s="18"/>
      <c r="SWJ54" s="18"/>
      <c r="SWK54" s="18"/>
      <c r="SWL54" s="18"/>
      <c r="SWM54" s="18"/>
      <c r="SWN54" s="18"/>
      <c r="SWO54" s="18"/>
      <c r="SWP54" s="18"/>
      <c r="SWQ54" s="18"/>
      <c r="SWR54" s="18"/>
      <c r="SWS54" s="18"/>
      <c r="SWT54" s="18"/>
      <c r="SWU54" s="18"/>
      <c r="SWV54" s="18"/>
      <c r="SWW54" s="18"/>
      <c r="SWX54" s="18"/>
      <c r="SWY54" s="18"/>
      <c r="SWZ54" s="18"/>
      <c r="SXA54" s="18"/>
      <c r="SXB54" s="18"/>
      <c r="SXC54" s="18"/>
      <c r="SXD54" s="18"/>
      <c r="SXE54" s="18"/>
      <c r="SXF54" s="18"/>
      <c r="SXG54" s="18"/>
      <c r="SXH54" s="18"/>
      <c r="SXI54" s="18"/>
      <c r="SXJ54" s="18"/>
      <c r="SXK54" s="18"/>
      <c r="SXL54" s="18"/>
      <c r="SXM54" s="18"/>
      <c r="SXN54" s="18"/>
      <c r="SXO54" s="18"/>
      <c r="SXP54" s="18"/>
      <c r="SXQ54" s="18"/>
      <c r="SXR54" s="18"/>
      <c r="SXS54" s="18"/>
      <c r="SXT54" s="18"/>
      <c r="SXU54" s="18"/>
      <c r="SXV54" s="18"/>
      <c r="SXW54" s="18"/>
      <c r="SXX54" s="18"/>
      <c r="SXY54" s="18"/>
      <c r="SXZ54" s="18"/>
      <c r="SYA54" s="18"/>
      <c r="SYB54" s="18"/>
      <c r="SYC54" s="18"/>
      <c r="SYD54" s="18"/>
      <c r="SYE54" s="18"/>
      <c r="SYF54" s="18"/>
      <c r="SYG54" s="18"/>
      <c r="SYH54" s="18"/>
      <c r="SYI54" s="18"/>
      <c r="SYJ54" s="18"/>
      <c r="SYK54" s="18"/>
      <c r="SYL54" s="18"/>
      <c r="SYM54" s="18"/>
      <c r="SYN54" s="18"/>
      <c r="SYO54" s="18"/>
      <c r="SYP54" s="18"/>
      <c r="SYQ54" s="18"/>
      <c r="SYR54" s="18"/>
      <c r="SYS54" s="18"/>
      <c r="SYT54" s="18"/>
      <c r="SYU54" s="18"/>
      <c r="SYV54" s="18"/>
      <c r="SYW54" s="18"/>
      <c r="SYX54" s="18"/>
      <c r="SYY54" s="18"/>
      <c r="SYZ54" s="18"/>
      <c r="SZA54" s="18"/>
      <c r="SZB54" s="18"/>
      <c r="SZC54" s="18"/>
      <c r="SZD54" s="18"/>
      <c r="SZE54" s="18"/>
      <c r="SZF54" s="18"/>
      <c r="SZG54" s="18"/>
      <c r="SZH54" s="18"/>
      <c r="SZI54" s="18"/>
      <c r="SZJ54" s="18"/>
      <c r="SZK54" s="18"/>
      <c r="SZL54" s="18"/>
      <c r="SZM54" s="18"/>
      <c r="SZN54" s="18"/>
      <c r="SZO54" s="18"/>
      <c r="SZP54" s="18"/>
      <c r="SZQ54" s="18"/>
      <c r="SZR54" s="18"/>
      <c r="SZS54" s="18"/>
      <c r="SZT54" s="18"/>
      <c r="SZU54" s="18"/>
      <c r="SZV54" s="18"/>
      <c r="SZW54" s="18"/>
      <c r="SZX54" s="18"/>
      <c r="SZY54" s="18"/>
      <c r="SZZ54" s="18"/>
      <c r="TAA54" s="18"/>
      <c r="TAB54" s="18"/>
      <c r="TAC54" s="18"/>
      <c r="TAD54" s="18"/>
      <c r="TAE54" s="18"/>
      <c r="TAF54" s="18"/>
      <c r="TAG54" s="18"/>
      <c r="TAH54" s="18"/>
      <c r="TAI54" s="18"/>
      <c r="TAJ54" s="18"/>
      <c r="TAK54" s="18"/>
      <c r="TAL54" s="18"/>
      <c r="TAM54" s="18"/>
      <c r="TAN54" s="18"/>
      <c r="TAO54" s="18"/>
      <c r="TAP54" s="18"/>
      <c r="TAQ54" s="18"/>
      <c r="TAR54" s="18"/>
      <c r="TAS54" s="18"/>
      <c r="TAT54" s="18"/>
      <c r="TAU54" s="18"/>
      <c r="TAV54" s="18"/>
      <c r="TAW54" s="18"/>
      <c r="TAX54" s="18"/>
      <c r="TAY54" s="18"/>
      <c r="TAZ54" s="18"/>
      <c r="TBA54" s="18"/>
      <c r="TBB54" s="18"/>
      <c r="TBC54" s="18"/>
      <c r="TBD54" s="18"/>
      <c r="TBE54" s="18"/>
      <c r="TBF54" s="18"/>
      <c r="TBG54" s="18"/>
      <c r="TBH54" s="18"/>
      <c r="TBI54" s="18"/>
      <c r="TBJ54" s="18"/>
      <c r="TBK54" s="18"/>
      <c r="TBL54" s="18"/>
      <c r="TBM54" s="18"/>
      <c r="TBN54" s="18"/>
      <c r="TBO54" s="18"/>
      <c r="TBP54" s="18"/>
      <c r="TBQ54" s="18"/>
      <c r="TBR54" s="18"/>
      <c r="TBS54" s="18"/>
      <c r="TBT54" s="18"/>
      <c r="TBU54" s="18"/>
      <c r="TBV54" s="18"/>
      <c r="TBW54" s="18"/>
      <c r="TBX54" s="18"/>
      <c r="TBY54" s="18"/>
      <c r="TBZ54" s="18"/>
      <c r="TCA54" s="18"/>
      <c r="TCB54" s="18"/>
      <c r="TCC54" s="18"/>
      <c r="TCD54" s="18"/>
      <c r="TCE54" s="18"/>
      <c r="TCF54" s="18"/>
      <c r="TCG54" s="18"/>
      <c r="TCH54" s="18"/>
      <c r="TCI54" s="18"/>
      <c r="TCJ54" s="18"/>
      <c r="TCK54" s="18"/>
      <c r="TCL54" s="18"/>
      <c r="TCM54" s="18"/>
      <c r="TCN54" s="18"/>
      <c r="TCO54" s="18"/>
      <c r="TCP54" s="18"/>
      <c r="TCQ54" s="18"/>
      <c r="TCR54" s="18"/>
      <c r="TCS54" s="18"/>
      <c r="TCT54" s="18"/>
      <c r="TCU54" s="18"/>
      <c r="TCV54" s="18"/>
      <c r="TCW54" s="18"/>
      <c r="TCX54" s="18"/>
      <c r="TCY54" s="18"/>
      <c r="TCZ54" s="18"/>
      <c r="TDA54" s="18"/>
      <c r="TDB54" s="18"/>
      <c r="TDC54" s="18"/>
      <c r="TDD54" s="18"/>
      <c r="TDE54" s="18"/>
      <c r="TDF54" s="18"/>
      <c r="TDG54" s="18"/>
      <c r="TDH54" s="18"/>
      <c r="TDI54" s="18"/>
      <c r="TDJ54" s="18"/>
      <c r="TDK54" s="18"/>
      <c r="TDL54" s="18"/>
      <c r="TDM54" s="18"/>
      <c r="TDN54" s="18"/>
      <c r="TDO54" s="18"/>
      <c r="TDP54" s="18"/>
      <c r="TDQ54" s="18"/>
      <c r="TDR54" s="18"/>
      <c r="TDS54" s="18"/>
      <c r="TDT54" s="18"/>
      <c r="TDU54" s="18"/>
      <c r="TDV54" s="18"/>
      <c r="TDW54" s="18"/>
      <c r="TDX54" s="18"/>
      <c r="TDY54" s="18"/>
      <c r="TDZ54" s="18"/>
      <c r="TEA54" s="18"/>
      <c r="TEB54" s="18"/>
      <c r="TEC54" s="18"/>
      <c r="TED54" s="18"/>
      <c r="TEE54" s="18"/>
      <c r="TEF54" s="18"/>
      <c r="TEG54" s="18"/>
      <c r="TEH54" s="18"/>
      <c r="TEI54" s="18"/>
      <c r="TEJ54" s="18"/>
      <c r="TEK54" s="18"/>
      <c r="TEL54" s="18"/>
      <c r="TEM54" s="18"/>
      <c r="TEN54" s="18"/>
      <c r="TEO54" s="18"/>
      <c r="TEP54" s="18"/>
      <c r="TEQ54" s="18"/>
      <c r="TER54" s="18"/>
      <c r="TES54" s="18"/>
      <c r="TET54" s="18"/>
      <c r="TEU54" s="18"/>
      <c r="TEV54" s="18"/>
      <c r="TEW54" s="18"/>
      <c r="TEX54" s="18"/>
      <c r="TEY54" s="18"/>
      <c r="TEZ54" s="18"/>
      <c r="TFA54" s="18"/>
      <c r="TFB54" s="18"/>
      <c r="TFC54" s="18"/>
      <c r="TFD54" s="18"/>
      <c r="TFE54" s="18"/>
      <c r="TFF54" s="18"/>
      <c r="TFG54" s="18"/>
      <c r="TFH54" s="18"/>
      <c r="TFI54" s="18"/>
      <c r="TFJ54" s="18"/>
      <c r="TFK54" s="18"/>
      <c r="TFL54" s="18"/>
      <c r="TFM54" s="18"/>
      <c r="TFN54" s="18"/>
      <c r="TFO54" s="18"/>
      <c r="TFP54" s="18"/>
      <c r="TFQ54" s="18"/>
      <c r="TFR54" s="18"/>
      <c r="TFS54" s="18"/>
      <c r="TFT54" s="18"/>
      <c r="TFU54" s="18"/>
      <c r="TFV54" s="18"/>
      <c r="TFW54" s="18"/>
      <c r="TFX54" s="18"/>
      <c r="TFY54" s="18"/>
      <c r="TFZ54" s="18"/>
      <c r="TGA54" s="18"/>
      <c r="TGB54" s="18"/>
      <c r="TGC54" s="18"/>
      <c r="TGD54" s="18"/>
      <c r="TGE54" s="18"/>
      <c r="TGF54" s="18"/>
      <c r="TGG54" s="18"/>
      <c r="TGH54" s="18"/>
      <c r="TGI54" s="18"/>
      <c r="TGJ54" s="18"/>
      <c r="TGK54" s="18"/>
      <c r="TGL54" s="18"/>
      <c r="TGM54" s="18"/>
      <c r="TGN54" s="18"/>
      <c r="TGO54" s="18"/>
      <c r="TGP54" s="18"/>
      <c r="TGQ54" s="18"/>
      <c r="TGR54" s="18"/>
      <c r="TGS54" s="18"/>
      <c r="TGT54" s="18"/>
      <c r="TGU54" s="18"/>
      <c r="TGV54" s="18"/>
      <c r="TGW54" s="18"/>
      <c r="TGX54" s="18"/>
      <c r="TGY54" s="18"/>
      <c r="TGZ54" s="18"/>
      <c r="THA54" s="18"/>
      <c r="THB54" s="18"/>
      <c r="THC54" s="18"/>
      <c r="THD54" s="18"/>
      <c r="THE54" s="18"/>
      <c r="THF54" s="18"/>
      <c r="THG54" s="18"/>
      <c r="THH54" s="18"/>
      <c r="THI54" s="18"/>
      <c r="THJ54" s="18"/>
      <c r="THK54" s="18"/>
      <c r="THL54" s="18"/>
      <c r="THM54" s="18"/>
      <c r="THN54" s="18"/>
      <c r="THO54" s="18"/>
      <c r="THP54" s="18"/>
      <c r="THQ54" s="18"/>
      <c r="THR54" s="18"/>
      <c r="THS54" s="18"/>
      <c r="THT54" s="18"/>
      <c r="THU54" s="18"/>
      <c r="THV54" s="18"/>
      <c r="THW54" s="18"/>
      <c r="THX54" s="18"/>
      <c r="THY54" s="18"/>
      <c r="THZ54" s="18"/>
      <c r="TIA54" s="18"/>
      <c r="TIB54" s="18"/>
      <c r="TIC54" s="18"/>
      <c r="TID54" s="18"/>
      <c r="TIE54" s="18"/>
      <c r="TIF54" s="18"/>
      <c r="TIG54" s="18"/>
      <c r="TIH54" s="18"/>
      <c r="TII54" s="18"/>
      <c r="TIJ54" s="18"/>
      <c r="TIK54" s="18"/>
      <c r="TIL54" s="18"/>
      <c r="TIM54" s="18"/>
      <c r="TIN54" s="18"/>
      <c r="TIO54" s="18"/>
      <c r="TIP54" s="18"/>
      <c r="TIQ54" s="18"/>
      <c r="TIR54" s="18"/>
      <c r="TIS54" s="18"/>
      <c r="TIT54" s="18"/>
      <c r="TIU54" s="18"/>
      <c r="TIV54" s="18"/>
      <c r="TIW54" s="18"/>
      <c r="TIX54" s="18"/>
      <c r="TIY54" s="18"/>
      <c r="TIZ54" s="18"/>
      <c r="TJA54" s="18"/>
      <c r="TJB54" s="18"/>
      <c r="TJC54" s="18"/>
      <c r="TJD54" s="18"/>
      <c r="TJE54" s="18"/>
      <c r="TJF54" s="18"/>
      <c r="TJG54" s="18"/>
      <c r="TJH54" s="18"/>
      <c r="TJI54" s="18"/>
      <c r="TJJ54" s="18"/>
      <c r="TJK54" s="18"/>
      <c r="TJL54" s="18"/>
      <c r="TJM54" s="18"/>
      <c r="TJN54" s="18"/>
      <c r="TJO54" s="18"/>
      <c r="TJP54" s="18"/>
      <c r="TJQ54" s="18"/>
      <c r="TJR54" s="18"/>
      <c r="TJS54" s="18"/>
      <c r="TJT54" s="18"/>
      <c r="TJU54" s="18"/>
      <c r="TJV54" s="18"/>
      <c r="TJW54" s="18"/>
      <c r="TJX54" s="18"/>
      <c r="TJY54" s="18"/>
      <c r="TJZ54" s="18"/>
      <c r="TKA54" s="18"/>
      <c r="TKB54" s="18"/>
      <c r="TKC54" s="18"/>
      <c r="TKD54" s="18"/>
      <c r="TKE54" s="18"/>
      <c r="TKF54" s="18"/>
      <c r="TKG54" s="18"/>
      <c r="TKH54" s="18"/>
      <c r="TKI54" s="18"/>
      <c r="TKJ54" s="18"/>
      <c r="TKK54" s="18"/>
      <c r="TKL54" s="18"/>
      <c r="TKM54" s="18"/>
      <c r="TKN54" s="18"/>
      <c r="TKO54" s="18"/>
      <c r="TKP54" s="18"/>
      <c r="TKQ54" s="18"/>
      <c r="TKR54" s="18"/>
      <c r="TKS54" s="18"/>
      <c r="TKT54" s="18"/>
      <c r="TKU54" s="18"/>
      <c r="TKV54" s="18"/>
      <c r="TKW54" s="18"/>
      <c r="TKX54" s="18"/>
      <c r="TKY54" s="18"/>
      <c r="TKZ54" s="18"/>
      <c r="TLA54" s="18"/>
      <c r="TLB54" s="18"/>
      <c r="TLC54" s="18"/>
      <c r="TLD54" s="18"/>
      <c r="TLE54" s="18"/>
      <c r="TLF54" s="18"/>
      <c r="TLG54" s="18"/>
      <c r="TLH54" s="18"/>
      <c r="TLI54" s="18"/>
      <c r="TLJ54" s="18"/>
      <c r="TLK54" s="18"/>
      <c r="TLL54" s="18"/>
      <c r="TLM54" s="18"/>
      <c r="TLN54" s="18"/>
      <c r="TLO54" s="18"/>
      <c r="TLP54" s="18"/>
      <c r="TLQ54" s="18"/>
      <c r="TLR54" s="18"/>
      <c r="TLS54" s="18"/>
      <c r="TLT54" s="18"/>
      <c r="TLU54" s="18"/>
      <c r="TLV54" s="18"/>
      <c r="TLW54" s="18"/>
      <c r="TLX54" s="18"/>
      <c r="TLY54" s="18"/>
      <c r="TLZ54" s="18"/>
      <c r="TMA54" s="18"/>
      <c r="TMB54" s="18"/>
      <c r="TMC54" s="18"/>
      <c r="TMD54" s="18"/>
      <c r="TME54" s="18"/>
      <c r="TMF54" s="18"/>
      <c r="TMG54" s="18"/>
      <c r="TMH54" s="18"/>
      <c r="TMI54" s="18"/>
      <c r="TMJ54" s="18"/>
      <c r="TMK54" s="18"/>
      <c r="TML54" s="18"/>
      <c r="TMM54" s="18"/>
      <c r="TMN54" s="18"/>
      <c r="TMO54" s="18"/>
      <c r="TMP54" s="18"/>
      <c r="TMQ54" s="18"/>
      <c r="TMR54" s="18"/>
      <c r="TMS54" s="18"/>
      <c r="TMT54" s="18"/>
      <c r="TMU54" s="18"/>
      <c r="TMV54" s="18"/>
      <c r="TMW54" s="18"/>
      <c r="TMX54" s="18"/>
      <c r="TMY54" s="18"/>
      <c r="TMZ54" s="18"/>
      <c r="TNA54" s="18"/>
      <c r="TNB54" s="18"/>
      <c r="TNC54" s="18"/>
      <c r="TND54" s="18"/>
      <c r="TNE54" s="18"/>
      <c r="TNF54" s="18"/>
      <c r="TNG54" s="18"/>
      <c r="TNH54" s="18"/>
      <c r="TNI54" s="18"/>
      <c r="TNJ54" s="18"/>
      <c r="TNK54" s="18"/>
      <c r="TNL54" s="18"/>
      <c r="TNM54" s="18"/>
      <c r="TNN54" s="18"/>
      <c r="TNO54" s="18"/>
      <c r="TNP54" s="18"/>
      <c r="TNQ54" s="18"/>
      <c r="TNR54" s="18"/>
      <c r="TNS54" s="18"/>
      <c r="TNT54" s="18"/>
      <c r="TNU54" s="18"/>
      <c r="TNV54" s="18"/>
      <c r="TNW54" s="18"/>
      <c r="TNX54" s="18"/>
      <c r="TNY54" s="18"/>
      <c r="TNZ54" s="18"/>
      <c r="TOA54" s="18"/>
      <c r="TOB54" s="18"/>
      <c r="TOC54" s="18"/>
      <c r="TOD54" s="18"/>
      <c r="TOE54" s="18"/>
      <c r="TOF54" s="18"/>
      <c r="TOG54" s="18"/>
      <c r="TOH54" s="18"/>
      <c r="TOI54" s="18"/>
      <c r="TOJ54" s="18"/>
      <c r="TOK54" s="18"/>
      <c r="TOL54" s="18"/>
      <c r="TOM54" s="18"/>
      <c r="TON54" s="18"/>
      <c r="TOO54" s="18"/>
      <c r="TOP54" s="18"/>
      <c r="TOQ54" s="18"/>
      <c r="TOR54" s="18"/>
      <c r="TOS54" s="18"/>
      <c r="TOT54" s="18"/>
      <c r="TOU54" s="18"/>
      <c r="TOV54" s="18"/>
      <c r="TOW54" s="18"/>
      <c r="TOX54" s="18"/>
      <c r="TOY54" s="18"/>
      <c r="TOZ54" s="18"/>
      <c r="TPA54" s="18"/>
      <c r="TPB54" s="18"/>
      <c r="TPC54" s="18"/>
      <c r="TPD54" s="18"/>
      <c r="TPE54" s="18"/>
      <c r="TPF54" s="18"/>
      <c r="TPG54" s="18"/>
      <c r="TPH54" s="18"/>
      <c r="TPI54" s="18"/>
      <c r="TPJ54" s="18"/>
      <c r="TPK54" s="18"/>
      <c r="TPL54" s="18"/>
      <c r="TPM54" s="18"/>
      <c r="TPN54" s="18"/>
      <c r="TPO54" s="18"/>
      <c r="TPP54" s="18"/>
      <c r="TPQ54" s="18"/>
      <c r="TPR54" s="18"/>
      <c r="TPS54" s="18"/>
      <c r="TPT54" s="18"/>
      <c r="TPU54" s="18"/>
      <c r="TPV54" s="18"/>
      <c r="TPW54" s="18"/>
      <c r="TPX54" s="18"/>
      <c r="TPY54" s="18"/>
      <c r="TPZ54" s="18"/>
      <c r="TQA54" s="18"/>
      <c r="TQB54" s="18"/>
      <c r="TQC54" s="18"/>
      <c r="TQD54" s="18"/>
      <c r="TQE54" s="18"/>
      <c r="TQF54" s="18"/>
      <c r="TQG54" s="18"/>
      <c r="TQH54" s="18"/>
      <c r="TQI54" s="18"/>
      <c r="TQJ54" s="18"/>
      <c r="TQK54" s="18"/>
      <c r="TQL54" s="18"/>
      <c r="TQM54" s="18"/>
      <c r="TQN54" s="18"/>
      <c r="TQO54" s="18"/>
      <c r="TQP54" s="18"/>
      <c r="TQQ54" s="18"/>
      <c r="TQR54" s="18"/>
      <c r="TQS54" s="18"/>
      <c r="TQT54" s="18"/>
      <c r="TQU54" s="18"/>
      <c r="TQV54" s="18"/>
      <c r="TQW54" s="18"/>
      <c r="TQX54" s="18"/>
      <c r="TQY54" s="18"/>
      <c r="TQZ54" s="18"/>
      <c r="TRA54" s="18"/>
      <c r="TRB54" s="18"/>
      <c r="TRC54" s="18"/>
      <c r="TRD54" s="18"/>
      <c r="TRE54" s="18"/>
      <c r="TRF54" s="18"/>
      <c r="TRG54" s="18"/>
      <c r="TRH54" s="18"/>
      <c r="TRI54" s="18"/>
      <c r="TRJ54" s="18"/>
      <c r="TRK54" s="18"/>
      <c r="TRL54" s="18"/>
      <c r="TRM54" s="18"/>
      <c r="TRN54" s="18"/>
      <c r="TRO54" s="18"/>
      <c r="TRP54" s="18"/>
      <c r="TRQ54" s="18"/>
      <c r="TRR54" s="18"/>
      <c r="TRS54" s="18"/>
      <c r="TRT54" s="18"/>
      <c r="TRU54" s="18"/>
      <c r="TRV54" s="18"/>
      <c r="TRW54" s="18"/>
      <c r="TRX54" s="18"/>
      <c r="TRY54" s="18"/>
      <c r="TRZ54" s="18"/>
      <c r="TSA54" s="18"/>
      <c r="TSB54" s="18"/>
      <c r="TSC54" s="18"/>
      <c r="TSD54" s="18"/>
      <c r="TSE54" s="18"/>
      <c r="TSF54" s="18"/>
      <c r="TSG54" s="18"/>
      <c r="TSH54" s="18"/>
      <c r="TSI54" s="18"/>
      <c r="TSJ54" s="18"/>
      <c r="TSK54" s="18"/>
      <c r="TSL54" s="18"/>
      <c r="TSM54" s="18"/>
      <c r="TSN54" s="18"/>
      <c r="TSO54" s="18"/>
      <c r="TSP54" s="18"/>
      <c r="TSQ54" s="18"/>
      <c r="TSR54" s="18"/>
      <c r="TSS54" s="18"/>
      <c r="TST54" s="18"/>
      <c r="TSU54" s="18"/>
      <c r="TSV54" s="18"/>
      <c r="TSW54" s="18"/>
      <c r="TSX54" s="18"/>
      <c r="TSY54" s="18"/>
      <c r="TSZ54" s="18"/>
      <c r="TTA54" s="18"/>
      <c r="TTB54" s="18"/>
      <c r="TTC54" s="18"/>
      <c r="TTD54" s="18"/>
      <c r="TTE54" s="18"/>
      <c r="TTF54" s="18"/>
      <c r="TTG54" s="18"/>
      <c r="TTH54" s="18"/>
      <c r="TTI54" s="18"/>
      <c r="TTJ54" s="18"/>
      <c r="TTK54" s="18"/>
      <c r="TTL54" s="18"/>
      <c r="TTM54" s="18"/>
      <c r="TTN54" s="18"/>
      <c r="TTO54" s="18"/>
      <c r="TTP54" s="18"/>
      <c r="TTQ54" s="18"/>
      <c r="TTR54" s="18"/>
      <c r="TTS54" s="18"/>
      <c r="TTT54" s="18"/>
      <c r="TTU54" s="18"/>
      <c r="TTV54" s="18"/>
      <c r="TTW54" s="18"/>
      <c r="TTX54" s="18"/>
      <c r="TTY54" s="18"/>
      <c r="TTZ54" s="18"/>
      <c r="TUA54" s="18"/>
      <c r="TUB54" s="18"/>
      <c r="TUC54" s="18"/>
      <c r="TUD54" s="18"/>
      <c r="TUE54" s="18"/>
      <c r="TUF54" s="18"/>
      <c r="TUG54" s="18"/>
      <c r="TUH54" s="18"/>
      <c r="TUI54" s="18"/>
      <c r="TUJ54" s="18"/>
      <c r="TUK54" s="18"/>
      <c r="TUL54" s="18"/>
      <c r="TUM54" s="18"/>
      <c r="TUN54" s="18"/>
      <c r="TUO54" s="18"/>
      <c r="TUP54" s="18"/>
      <c r="TUQ54" s="18"/>
      <c r="TUR54" s="18"/>
      <c r="TUS54" s="18"/>
      <c r="TUT54" s="18"/>
      <c r="TUU54" s="18"/>
      <c r="TUV54" s="18"/>
      <c r="TUW54" s="18"/>
      <c r="TUX54" s="18"/>
      <c r="TUY54" s="18"/>
      <c r="TUZ54" s="18"/>
      <c r="TVA54" s="18"/>
      <c r="TVB54" s="18"/>
      <c r="TVC54" s="18"/>
      <c r="TVD54" s="18"/>
      <c r="TVE54" s="18"/>
      <c r="TVF54" s="18"/>
      <c r="TVG54" s="18"/>
      <c r="TVH54" s="18"/>
      <c r="TVI54" s="18"/>
      <c r="TVJ54" s="18"/>
      <c r="TVK54" s="18"/>
      <c r="TVL54" s="18"/>
      <c r="TVM54" s="18"/>
      <c r="TVN54" s="18"/>
      <c r="TVO54" s="18"/>
      <c r="TVP54" s="18"/>
      <c r="TVQ54" s="18"/>
      <c r="TVR54" s="18"/>
      <c r="TVS54" s="18"/>
      <c r="TVT54" s="18"/>
      <c r="TVU54" s="18"/>
      <c r="TVV54" s="18"/>
      <c r="TVW54" s="18"/>
      <c r="TVX54" s="18"/>
      <c r="TVY54" s="18"/>
      <c r="TVZ54" s="18"/>
      <c r="TWA54" s="18"/>
      <c r="TWB54" s="18"/>
      <c r="TWC54" s="18"/>
      <c r="TWD54" s="18"/>
      <c r="TWE54" s="18"/>
      <c r="TWF54" s="18"/>
      <c r="TWG54" s="18"/>
      <c r="TWH54" s="18"/>
      <c r="TWI54" s="18"/>
      <c r="TWJ54" s="18"/>
      <c r="TWK54" s="18"/>
      <c r="TWL54" s="18"/>
      <c r="TWM54" s="18"/>
      <c r="TWN54" s="18"/>
      <c r="TWO54" s="18"/>
      <c r="TWP54" s="18"/>
      <c r="TWQ54" s="18"/>
      <c r="TWR54" s="18"/>
      <c r="TWS54" s="18"/>
      <c r="TWT54" s="18"/>
      <c r="TWU54" s="18"/>
      <c r="TWV54" s="18"/>
      <c r="TWW54" s="18"/>
      <c r="TWX54" s="18"/>
      <c r="TWY54" s="18"/>
      <c r="TWZ54" s="18"/>
      <c r="TXA54" s="18"/>
      <c r="TXB54" s="18"/>
      <c r="TXC54" s="18"/>
      <c r="TXD54" s="18"/>
      <c r="TXE54" s="18"/>
      <c r="TXF54" s="18"/>
      <c r="TXG54" s="18"/>
      <c r="TXH54" s="18"/>
      <c r="TXI54" s="18"/>
      <c r="TXJ54" s="18"/>
      <c r="TXK54" s="18"/>
      <c r="TXL54" s="18"/>
      <c r="TXM54" s="18"/>
      <c r="TXN54" s="18"/>
      <c r="TXO54" s="18"/>
      <c r="TXP54" s="18"/>
      <c r="TXQ54" s="18"/>
      <c r="TXR54" s="18"/>
      <c r="TXS54" s="18"/>
      <c r="TXT54" s="18"/>
      <c r="TXU54" s="18"/>
      <c r="TXV54" s="18"/>
      <c r="TXW54" s="18"/>
      <c r="TXX54" s="18"/>
      <c r="TXY54" s="18"/>
      <c r="TXZ54" s="18"/>
      <c r="TYA54" s="18"/>
      <c r="TYB54" s="18"/>
      <c r="TYC54" s="18"/>
      <c r="TYD54" s="18"/>
      <c r="TYE54" s="18"/>
      <c r="TYF54" s="18"/>
      <c r="TYG54" s="18"/>
      <c r="TYH54" s="18"/>
      <c r="TYI54" s="18"/>
      <c r="TYJ54" s="18"/>
      <c r="TYK54" s="18"/>
      <c r="TYL54" s="18"/>
      <c r="TYM54" s="18"/>
      <c r="TYN54" s="18"/>
      <c r="TYO54" s="18"/>
      <c r="TYP54" s="18"/>
      <c r="TYQ54" s="18"/>
      <c r="TYR54" s="18"/>
      <c r="TYS54" s="18"/>
      <c r="TYT54" s="18"/>
      <c r="TYU54" s="18"/>
      <c r="TYV54" s="18"/>
      <c r="TYW54" s="18"/>
      <c r="TYX54" s="18"/>
      <c r="TYY54" s="18"/>
      <c r="TYZ54" s="18"/>
      <c r="TZA54" s="18"/>
      <c r="TZB54" s="18"/>
      <c r="TZC54" s="18"/>
      <c r="TZD54" s="18"/>
      <c r="TZE54" s="18"/>
      <c r="TZF54" s="18"/>
      <c r="TZG54" s="18"/>
      <c r="TZH54" s="18"/>
      <c r="TZI54" s="18"/>
      <c r="TZJ54" s="18"/>
      <c r="TZK54" s="18"/>
      <c r="TZL54" s="18"/>
      <c r="TZM54" s="18"/>
      <c r="TZN54" s="18"/>
      <c r="TZO54" s="18"/>
      <c r="TZP54" s="18"/>
      <c r="TZQ54" s="18"/>
      <c r="TZR54" s="18"/>
      <c r="TZS54" s="18"/>
      <c r="TZT54" s="18"/>
      <c r="TZU54" s="18"/>
      <c r="TZV54" s="18"/>
      <c r="TZW54" s="18"/>
      <c r="TZX54" s="18"/>
      <c r="TZY54" s="18"/>
      <c r="TZZ54" s="18"/>
      <c r="UAA54" s="18"/>
      <c r="UAB54" s="18"/>
      <c r="UAC54" s="18"/>
      <c r="UAD54" s="18"/>
      <c r="UAE54" s="18"/>
      <c r="UAF54" s="18"/>
      <c r="UAG54" s="18"/>
      <c r="UAH54" s="18"/>
      <c r="UAI54" s="18"/>
      <c r="UAJ54" s="18"/>
      <c r="UAK54" s="18"/>
      <c r="UAL54" s="18"/>
      <c r="UAM54" s="18"/>
      <c r="UAN54" s="18"/>
      <c r="UAO54" s="18"/>
      <c r="UAP54" s="18"/>
      <c r="UAQ54" s="18"/>
      <c r="UAR54" s="18"/>
      <c r="UAS54" s="18"/>
      <c r="UAT54" s="18"/>
      <c r="UAU54" s="18"/>
      <c r="UAV54" s="18"/>
      <c r="UAW54" s="18"/>
      <c r="UAX54" s="18"/>
      <c r="UAY54" s="18"/>
      <c r="UAZ54" s="18"/>
      <c r="UBA54" s="18"/>
      <c r="UBB54" s="18"/>
      <c r="UBC54" s="18"/>
      <c r="UBD54" s="18"/>
      <c r="UBE54" s="18"/>
      <c r="UBF54" s="18"/>
      <c r="UBG54" s="18"/>
      <c r="UBH54" s="18"/>
      <c r="UBI54" s="18"/>
      <c r="UBJ54" s="18"/>
      <c r="UBK54" s="18"/>
      <c r="UBL54" s="18"/>
      <c r="UBM54" s="18"/>
      <c r="UBN54" s="18"/>
      <c r="UBO54" s="18"/>
      <c r="UBP54" s="18"/>
      <c r="UBQ54" s="18"/>
      <c r="UBR54" s="18"/>
      <c r="UBS54" s="18"/>
      <c r="UBT54" s="18"/>
      <c r="UBU54" s="18"/>
      <c r="UBV54" s="18"/>
      <c r="UBW54" s="18"/>
      <c r="UBX54" s="18"/>
      <c r="UBY54" s="18"/>
      <c r="UBZ54" s="18"/>
      <c r="UCA54" s="18"/>
      <c r="UCB54" s="18"/>
      <c r="UCC54" s="18"/>
      <c r="UCD54" s="18"/>
      <c r="UCE54" s="18"/>
      <c r="UCF54" s="18"/>
      <c r="UCG54" s="18"/>
      <c r="UCH54" s="18"/>
      <c r="UCI54" s="18"/>
      <c r="UCJ54" s="18"/>
      <c r="UCK54" s="18"/>
      <c r="UCL54" s="18"/>
      <c r="UCM54" s="18"/>
      <c r="UCN54" s="18"/>
      <c r="UCO54" s="18"/>
      <c r="UCP54" s="18"/>
      <c r="UCQ54" s="18"/>
      <c r="UCR54" s="18"/>
      <c r="UCS54" s="18"/>
      <c r="UCT54" s="18"/>
      <c r="UCU54" s="18"/>
      <c r="UCV54" s="18"/>
      <c r="UCW54" s="18"/>
      <c r="UCX54" s="18"/>
      <c r="UCY54" s="18"/>
      <c r="UCZ54" s="18"/>
      <c r="UDA54" s="18"/>
      <c r="UDB54" s="18"/>
      <c r="UDC54" s="18"/>
      <c r="UDD54" s="18"/>
      <c r="UDE54" s="18"/>
      <c r="UDF54" s="18"/>
      <c r="UDG54" s="18"/>
      <c r="UDH54" s="18"/>
      <c r="UDI54" s="18"/>
      <c r="UDJ54" s="18"/>
      <c r="UDK54" s="18"/>
      <c r="UDL54" s="18"/>
      <c r="UDM54" s="18"/>
      <c r="UDN54" s="18"/>
      <c r="UDO54" s="18"/>
      <c r="UDP54" s="18"/>
      <c r="UDQ54" s="18"/>
      <c r="UDR54" s="18"/>
      <c r="UDS54" s="18"/>
      <c r="UDT54" s="18"/>
      <c r="UDU54" s="18"/>
      <c r="UDV54" s="18"/>
      <c r="UDW54" s="18"/>
      <c r="UDX54" s="18"/>
      <c r="UDY54" s="18"/>
      <c r="UDZ54" s="18"/>
      <c r="UEA54" s="18"/>
      <c r="UEB54" s="18"/>
      <c r="UEC54" s="18"/>
      <c r="UED54" s="18"/>
      <c r="UEE54" s="18"/>
      <c r="UEF54" s="18"/>
      <c r="UEG54" s="18"/>
      <c r="UEH54" s="18"/>
      <c r="UEI54" s="18"/>
      <c r="UEJ54" s="18"/>
      <c r="UEK54" s="18"/>
      <c r="UEL54" s="18"/>
      <c r="UEM54" s="18"/>
      <c r="UEN54" s="18"/>
      <c r="UEO54" s="18"/>
      <c r="UEP54" s="18"/>
      <c r="UEQ54" s="18"/>
      <c r="UER54" s="18"/>
      <c r="UES54" s="18"/>
      <c r="UET54" s="18"/>
      <c r="UEU54" s="18"/>
      <c r="UEV54" s="18"/>
      <c r="UEW54" s="18"/>
      <c r="UEX54" s="18"/>
      <c r="UEY54" s="18"/>
      <c r="UEZ54" s="18"/>
      <c r="UFA54" s="18"/>
      <c r="UFB54" s="18"/>
      <c r="UFC54" s="18"/>
      <c r="UFD54" s="18"/>
      <c r="UFE54" s="18"/>
      <c r="UFF54" s="18"/>
      <c r="UFG54" s="18"/>
      <c r="UFH54" s="18"/>
      <c r="UFI54" s="18"/>
      <c r="UFJ54" s="18"/>
      <c r="UFK54" s="18"/>
      <c r="UFL54" s="18"/>
      <c r="UFM54" s="18"/>
      <c r="UFN54" s="18"/>
      <c r="UFO54" s="18"/>
      <c r="UFP54" s="18"/>
      <c r="UFQ54" s="18"/>
      <c r="UFR54" s="18"/>
      <c r="UFS54" s="18"/>
      <c r="UFT54" s="18"/>
      <c r="UFU54" s="18"/>
      <c r="UFV54" s="18"/>
      <c r="UFW54" s="18"/>
      <c r="UFX54" s="18"/>
      <c r="UFY54" s="18"/>
      <c r="UFZ54" s="18"/>
      <c r="UGA54" s="18"/>
      <c r="UGB54" s="18"/>
      <c r="UGC54" s="18"/>
      <c r="UGD54" s="18"/>
      <c r="UGE54" s="18"/>
      <c r="UGF54" s="18"/>
      <c r="UGG54" s="18"/>
      <c r="UGH54" s="18"/>
      <c r="UGI54" s="18"/>
      <c r="UGJ54" s="18"/>
      <c r="UGK54" s="18"/>
      <c r="UGL54" s="18"/>
      <c r="UGM54" s="18"/>
      <c r="UGN54" s="18"/>
      <c r="UGO54" s="18"/>
      <c r="UGP54" s="18"/>
      <c r="UGQ54" s="18"/>
      <c r="UGR54" s="18"/>
      <c r="UGS54" s="18"/>
      <c r="UGT54" s="18"/>
      <c r="UGU54" s="18"/>
      <c r="UGV54" s="18"/>
      <c r="UGW54" s="18"/>
      <c r="UGX54" s="18"/>
      <c r="UGY54" s="18"/>
      <c r="UGZ54" s="18"/>
      <c r="UHA54" s="18"/>
      <c r="UHB54" s="18"/>
      <c r="UHC54" s="18"/>
      <c r="UHD54" s="18"/>
      <c r="UHE54" s="18"/>
      <c r="UHF54" s="18"/>
      <c r="UHG54" s="18"/>
      <c r="UHH54" s="18"/>
      <c r="UHI54" s="18"/>
      <c r="UHJ54" s="18"/>
      <c r="UHK54" s="18"/>
      <c r="UHL54" s="18"/>
      <c r="UHM54" s="18"/>
      <c r="UHN54" s="18"/>
      <c r="UHO54" s="18"/>
      <c r="UHP54" s="18"/>
      <c r="UHQ54" s="18"/>
      <c r="UHR54" s="18"/>
      <c r="UHS54" s="18"/>
      <c r="UHT54" s="18"/>
      <c r="UHU54" s="18"/>
      <c r="UHV54" s="18"/>
      <c r="UHW54" s="18"/>
      <c r="UHX54" s="18"/>
      <c r="UHY54" s="18"/>
      <c r="UHZ54" s="18"/>
      <c r="UIA54" s="18"/>
      <c r="UIB54" s="18"/>
      <c r="UIC54" s="18"/>
      <c r="UID54" s="18"/>
      <c r="UIE54" s="18"/>
      <c r="UIF54" s="18"/>
      <c r="UIG54" s="18"/>
      <c r="UIH54" s="18"/>
      <c r="UII54" s="18"/>
      <c r="UIJ54" s="18"/>
      <c r="UIK54" s="18"/>
      <c r="UIL54" s="18"/>
      <c r="UIM54" s="18"/>
      <c r="UIN54" s="18"/>
      <c r="UIO54" s="18"/>
      <c r="UIP54" s="18"/>
      <c r="UIQ54" s="18"/>
      <c r="UIR54" s="18"/>
      <c r="UIS54" s="18"/>
      <c r="UIT54" s="18"/>
      <c r="UIU54" s="18"/>
      <c r="UIV54" s="18"/>
      <c r="UIW54" s="18"/>
      <c r="UIX54" s="18"/>
      <c r="UIY54" s="18"/>
      <c r="UIZ54" s="18"/>
      <c r="UJA54" s="18"/>
      <c r="UJB54" s="18"/>
      <c r="UJC54" s="18"/>
      <c r="UJD54" s="18"/>
      <c r="UJE54" s="18"/>
      <c r="UJF54" s="18"/>
      <c r="UJG54" s="18"/>
      <c r="UJH54" s="18"/>
      <c r="UJI54" s="18"/>
      <c r="UJJ54" s="18"/>
      <c r="UJK54" s="18"/>
      <c r="UJL54" s="18"/>
      <c r="UJM54" s="18"/>
      <c r="UJN54" s="18"/>
      <c r="UJO54" s="18"/>
      <c r="UJP54" s="18"/>
      <c r="UJQ54" s="18"/>
      <c r="UJR54" s="18"/>
      <c r="UJS54" s="18"/>
      <c r="UJT54" s="18"/>
      <c r="UJU54" s="18"/>
      <c r="UJV54" s="18"/>
      <c r="UJW54" s="18"/>
      <c r="UJX54" s="18"/>
      <c r="UJY54" s="18"/>
      <c r="UJZ54" s="18"/>
      <c r="UKA54" s="18"/>
      <c r="UKB54" s="18"/>
      <c r="UKC54" s="18"/>
      <c r="UKD54" s="18"/>
      <c r="UKE54" s="18"/>
      <c r="UKF54" s="18"/>
      <c r="UKG54" s="18"/>
      <c r="UKH54" s="18"/>
      <c r="UKI54" s="18"/>
      <c r="UKJ54" s="18"/>
      <c r="UKK54" s="18"/>
      <c r="UKL54" s="18"/>
      <c r="UKM54" s="18"/>
      <c r="UKN54" s="18"/>
      <c r="UKO54" s="18"/>
      <c r="UKP54" s="18"/>
      <c r="UKQ54" s="18"/>
      <c r="UKR54" s="18"/>
      <c r="UKS54" s="18"/>
      <c r="UKT54" s="18"/>
      <c r="UKU54" s="18"/>
      <c r="UKV54" s="18"/>
      <c r="UKW54" s="18"/>
      <c r="UKX54" s="18"/>
      <c r="UKY54" s="18"/>
      <c r="UKZ54" s="18"/>
      <c r="ULA54" s="18"/>
      <c r="ULB54" s="18"/>
      <c r="ULC54" s="18"/>
      <c r="ULD54" s="18"/>
      <c r="ULE54" s="18"/>
      <c r="ULF54" s="18"/>
      <c r="ULG54" s="18"/>
      <c r="ULH54" s="18"/>
      <c r="ULI54" s="18"/>
      <c r="ULJ54" s="18"/>
      <c r="ULK54" s="18"/>
      <c r="ULL54" s="18"/>
      <c r="ULM54" s="18"/>
      <c r="ULN54" s="18"/>
      <c r="ULO54" s="18"/>
      <c r="ULP54" s="18"/>
      <c r="ULQ54" s="18"/>
      <c r="ULR54" s="18"/>
      <c r="ULS54" s="18"/>
      <c r="ULT54" s="18"/>
      <c r="ULU54" s="18"/>
      <c r="ULV54" s="18"/>
      <c r="ULW54" s="18"/>
      <c r="ULX54" s="18"/>
      <c r="ULY54" s="18"/>
      <c r="ULZ54" s="18"/>
      <c r="UMA54" s="18"/>
      <c r="UMB54" s="18"/>
      <c r="UMC54" s="18"/>
      <c r="UMD54" s="18"/>
      <c r="UME54" s="18"/>
      <c r="UMF54" s="18"/>
      <c r="UMG54" s="18"/>
      <c r="UMH54" s="18"/>
      <c r="UMI54" s="18"/>
      <c r="UMJ54" s="18"/>
      <c r="UMK54" s="18"/>
      <c r="UML54" s="18"/>
      <c r="UMM54" s="18"/>
      <c r="UMN54" s="18"/>
      <c r="UMO54" s="18"/>
      <c r="UMP54" s="18"/>
      <c r="UMQ54" s="18"/>
      <c r="UMR54" s="18"/>
      <c r="UMS54" s="18"/>
      <c r="UMT54" s="18"/>
      <c r="UMU54" s="18"/>
      <c r="UMV54" s="18"/>
      <c r="UMW54" s="18"/>
      <c r="UMX54" s="18"/>
      <c r="UMY54" s="18"/>
      <c r="UMZ54" s="18"/>
      <c r="UNA54" s="18"/>
      <c r="UNB54" s="18"/>
      <c r="UNC54" s="18"/>
      <c r="UND54" s="18"/>
      <c r="UNE54" s="18"/>
      <c r="UNF54" s="18"/>
      <c r="UNG54" s="18"/>
      <c r="UNH54" s="18"/>
      <c r="UNI54" s="18"/>
      <c r="UNJ54" s="18"/>
      <c r="UNK54" s="18"/>
      <c r="UNL54" s="18"/>
      <c r="UNM54" s="18"/>
      <c r="UNN54" s="18"/>
      <c r="UNO54" s="18"/>
      <c r="UNP54" s="18"/>
      <c r="UNQ54" s="18"/>
      <c r="UNR54" s="18"/>
      <c r="UNS54" s="18"/>
      <c r="UNT54" s="18"/>
      <c r="UNU54" s="18"/>
      <c r="UNV54" s="18"/>
      <c r="UNW54" s="18"/>
      <c r="UNX54" s="18"/>
      <c r="UNY54" s="18"/>
      <c r="UNZ54" s="18"/>
      <c r="UOA54" s="18"/>
      <c r="UOB54" s="18"/>
      <c r="UOC54" s="18"/>
      <c r="UOD54" s="18"/>
      <c r="UOE54" s="18"/>
      <c r="UOF54" s="18"/>
      <c r="UOG54" s="18"/>
      <c r="UOH54" s="18"/>
      <c r="UOI54" s="18"/>
      <c r="UOJ54" s="18"/>
      <c r="UOK54" s="18"/>
      <c r="UOL54" s="18"/>
      <c r="UOM54" s="18"/>
      <c r="UON54" s="18"/>
      <c r="UOO54" s="18"/>
      <c r="UOP54" s="18"/>
      <c r="UOQ54" s="18"/>
      <c r="UOR54" s="18"/>
      <c r="UOS54" s="18"/>
      <c r="UOT54" s="18"/>
      <c r="UOU54" s="18"/>
      <c r="UOV54" s="18"/>
      <c r="UOW54" s="18"/>
      <c r="UOX54" s="18"/>
      <c r="UOY54" s="18"/>
      <c r="UOZ54" s="18"/>
      <c r="UPA54" s="18"/>
      <c r="UPB54" s="18"/>
      <c r="UPC54" s="18"/>
      <c r="UPD54" s="18"/>
      <c r="UPE54" s="18"/>
      <c r="UPF54" s="18"/>
      <c r="UPG54" s="18"/>
      <c r="UPH54" s="18"/>
      <c r="UPI54" s="18"/>
      <c r="UPJ54" s="18"/>
      <c r="UPK54" s="18"/>
      <c r="UPL54" s="18"/>
      <c r="UPM54" s="18"/>
      <c r="UPN54" s="18"/>
      <c r="UPO54" s="18"/>
      <c r="UPP54" s="18"/>
      <c r="UPQ54" s="18"/>
      <c r="UPR54" s="18"/>
      <c r="UPS54" s="18"/>
      <c r="UPT54" s="18"/>
      <c r="UPU54" s="18"/>
      <c r="UPV54" s="18"/>
      <c r="UPW54" s="18"/>
      <c r="UPX54" s="18"/>
      <c r="UPY54" s="18"/>
      <c r="UPZ54" s="18"/>
      <c r="UQA54" s="18"/>
      <c r="UQB54" s="18"/>
      <c r="UQC54" s="18"/>
      <c r="UQD54" s="18"/>
      <c r="UQE54" s="18"/>
      <c r="UQF54" s="18"/>
      <c r="UQG54" s="18"/>
      <c r="UQH54" s="18"/>
      <c r="UQI54" s="18"/>
      <c r="UQJ54" s="18"/>
      <c r="UQK54" s="18"/>
      <c r="UQL54" s="18"/>
      <c r="UQM54" s="18"/>
      <c r="UQN54" s="18"/>
      <c r="UQO54" s="18"/>
      <c r="UQP54" s="18"/>
      <c r="UQQ54" s="18"/>
      <c r="UQR54" s="18"/>
      <c r="UQS54" s="18"/>
      <c r="UQT54" s="18"/>
      <c r="UQU54" s="18"/>
      <c r="UQV54" s="18"/>
      <c r="UQW54" s="18"/>
      <c r="UQX54" s="18"/>
      <c r="UQY54" s="18"/>
      <c r="UQZ54" s="18"/>
      <c r="URA54" s="18"/>
      <c r="URB54" s="18"/>
      <c r="URC54" s="18"/>
      <c r="URD54" s="18"/>
      <c r="URE54" s="18"/>
      <c r="URF54" s="18"/>
      <c r="URG54" s="18"/>
      <c r="URH54" s="18"/>
      <c r="URI54" s="18"/>
      <c r="URJ54" s="18"/>
      <c r="URK54" s="18"/>
      <c r="URL54" s="18"/>
      <c r="URM54" s="18"/>
      <c r="URN54" s="18"/>
      <c r="URO54" s="18"/>
      <c r="URP54" s="18"/>
      <c r="URQ54" s="18"/>
      <c r="URR54" s="18"/>
      <c r="URS54" s="18"/>
      <c r="URT54" s="18"/>
      <c r="URU54" s="18"/>
      <c r="URV54" s="18"/>
      <c r="URW54" s="18"/>
      <c r="URX54" s="18"/>
      <c r="URY54" s="18"/>
      <c r="URZ54" s="18"/>
      <c r="USA54" s="18"/>
      <c r="USB54" s="18"/>
      <c r="USC54" s="18"/>
      <c r="USD54" s="18"/>
      <c r="USE54" s="18"/>
      <c r="USF54" s="18"/>
      <c r="USG54" s="18"/>
      <c r="USH54" s="18"/>
      <c r="USI54" s="18"/>
      <c r="USJ54" s="18"/>
      <c r="USK54" s="18"/>
      <c r="USL54" s="18"/>
      <c r="USM54" s="18"/>
      <c r="USN54" s="18"/>
      <c r="USO54" s="18"/>
      <c r="USP54" s="18"/>
      <c r="USQ54" s="18"/>
      <c r="USR54" s="18"/>
      <c r="USS54" s="18"/>
      <c r="UST54" s="18"/>
      <c r="USU54" s="18"/>
      <c r="USV54" s="18"/>
      <c r="USW54" s="18"/>
      <c r="USX54" s="18"/>
      <c r="USY54" s="18"/>
      <c r="USZ54" s="18"/>
      <c r="UTA54" s="18"/>
      <c r="UTB54" s="18"/>
      <c r="UTC54" s="18"/>
      <c r="UTD54" s="18"/>
      <c r="UTE54" s="18"/>
      <c r="UTF54" s="18"/>
      <c r="UTG54" s="18"/>
      <c r="UTH54" s="18"/>
      <c r="UTI54" s="18"/>
      <c r="UTJ54" s="18"/>
      <c r="UTK54" s="18"/>
      <c r="UTL54" s="18"/>
      <c r="UTM54" s="18"/>
      <c r="UTN54" s="18"/>
      <c r="UTO54" s="18"/>
      <c r="UTP54" s="18"/>
      <c r="UTQ54" s="18"/>
      <c r="UTR54" s="18"/>
      <c r="UTS54" s="18"/>
      <c r="UTT54" s="18"/>
      <c r="UTU54" s="18"/>
      <c r="UTV54" s="18"/>
      <c r="UTW54" s="18"/>
      <c r="UTX54" s="18"/>
      <c r="UTY54" s="18"/>
      <c r="UTZ54" s="18"/>
      <c r="UUA54" s="18"/>
      <c r="UUB54" s="18"/>
      <c r="UUC54" s="18"/>
      <c r="UUD54" s="18"/>
      <c r="UUE54" s="18"/>
      <c r="UUF54" s="18"/>
      <c r="UUG54" s="18"/>
      <c r="UUH54" s="18"/>
      <c r="UUI54" s="18"/>
      <c r="UUJ54" s="18"/>
      <c r="UUK54" s="18"/>
      <c r="UUL54" s="18"/>
      <c r="UUM54" s="18"/>
      <c r="UUN54" s="18"/>
      <c r="UUO54" s="18"/>
      <c r="UUP54" s="18"/>
      <c r="UUQ54" s="18"/>
      <c r="UUR54" s="18"/>
      <c r="UUS54" s="18"/>
      <c r="UUT54" s="18"/>
      <c r="UUU54" s="18"/>
      <c r="UUV54" s="18"/>
      <c r="UUW54" s="18"/>
      <c r="UUX54" s="18"/>
      <c r="UUY54" s="18"/>
      <c r="UUZ54" s="18"/>
      <c r="UVA54" s="18"/>
      <c r="UVB54" s="18"/>
      <c r="UVC54" s="18"/>
      <c r="UVD54" s="18"/>
      <c r="UVE54" s="18"/>
      <c r="UVF54" s="18"/>
      <c r="UVG54" s="18"/>
      <c r="UVH54" s="18"/>
      <c r="UVI54" s="18"/>
      <c r="UVJ54" s="18"/>
      <c r="UVK54" s="18"/>
      <c r="UVL54" s="18"/>
      <c r="UVM54" s="18"/>
      <c r="UVN54" s="18"/>
      <c r="UVO54" s="18"/>
      <c r="UVP54" s="18"/>
      <c r="UVQ54" s="18"/>
      <c r="UVR54" s="18"/>
      <c r="UVS54" s="18"/>
      <c r="UVT54" s="18"/>
      <c r="UVU54" s="18"/>
      <c r="UVV54" s="18"/>
      <c r="UVW54" s="18"/>
      <c r="UVX54" s="18"/>
      <c r="UVY54" s="18"/>
      <c r="UVZ54" s="18"/>
      <c r="UWA54" s="18"/>
      <c r="UWB54" s="18"/>
      <c r="UWC54" s="18"/>
      <c r="UWD54" s="18"/>
      <c r="UWE54" s="18"/>
      <c r="UWF54" s="18"/>
      <c r="UWG54" s="18"/>
      <c r="UWH54" s="18"/>
      <c r="UWI54" s="18"/>
      <c r="UWJ54" s="18"/>
      <c r="UWK54" s="18"/>
      <c r="UWL54" s="18"/>
      <c r="UWM54" s="18"/>
      <c r="UWN54" s="18"/>
      <c r="UWO54" s="18"/>
      <c r="UWP54" s="18"/>
      <c r="UWQ54" s="18"/>
      <c r="UWR54" s="18"/>
      <c r="UWS54" s="18"/>
      <c r="UWT54" s="18"/>
      <c r="UWU54" s="18"/>
      <c r="UWV54" s="18"/>
      <c r="UWW54" s="18"/>
      <c r="UWX54" s="18"/>
      <c r="UWY54" s="18"/>
      <c r="UWZ54" s="18"/>
      <c r="UXA54" s="18"/>
      <c r="UXB54" s="18"/>
      <c r="UXC54" s="18"/>
      <c r="UXD54" s="18"/>
      <c r="UXE54" s="18"/>
      <c r="UXF54" s="18"/>
      <c r="UXG54" s="18"/>
      <c r="UXH54" s="18"/>
      <c r="UXI54" s="18"/>
      <c r="UXJ54" s="18"/>
      <c r="UXK54" s="18"/>
      <c r="UXL54" s="18"/>
      <c r="UXM54" s="18"/>
      <c r="UXN54" s="18"/>
      <c r="UXO54" s="18"/>
      <c r="UXP54" s="18"/>
      <c r="UXQ54" s="18"/>
      <c r="UXR54" s="18"/>
      <c r="UXS54" s="18"/>
      <c r="UXT54" s="18"/>
      <c r="UXU54" s="18"/>
      <c r="UXV54" s="18"/>
      <c r="UXW54" s="18"/>
      <c r="UXX54" s="18"/>
      <c r="UXY54" s="18"/>
      <c r="UXZ54" s="18"/>
      <c r="UYA54" s="18"/>
      <c r="UYB54" s="18"/>
      <c r="UYC54" s="18"/>
      <c r="UYD54" s="18"/>
      <c r="UYE54" s="18"/>
      <c r="UYF54" s="18"/>
      <c r="UYG54" s="18"/>
      <c r="UYH54" s="18"/>
      <c r="UYI54" s="18"/>
      <c r="UYJ54" s="18"/>
      <c r="UYK54" s="18"/>
      <c r="UYL54" s="18"/>
      <c r="UYM54" s="18"/>
      <c r="UYN54" s="18"/>
      <c r="UYO54" s="18"/>
      <c r="UYP54" s="18"/>
      <c r="UYQ54" s="18"/>
      <c r="UYR54" s="18"/>
      <c r="UYS54" s="18"/>
      <c r="UYT54" s="18"/>
      <c r="UYU54" s="18"/>
      <c r="UYV54" s="18"/>
      <c r="UYW54" s="18"/>
      <c r="UYX54" s="18"/>
      <c r="UYY54" s="18"/>
      <c r="UYZ54" s="18"/>
      <c r="UZA54" s="18"/>
      <c r="UZB54" s="18"/>
      <c r="UZC54" s="18"/>
      <c r="UZD54" s="18"/>
      <c r="UZE54" s="18"/>
      <c r="UZF54" s="18"/>
      <c r="UZG54" s="18"/>
      <c r="UZH54" s="18"/>
      <c r="UZI54" s="18"/>
      <c r="UZJ54" s="18"/>
      <c r="UZK54" s="18"/>
      <c r="UZL54" s="18"/>
      <c r="UZM54" s="18"/>
      <c r="UZN54" s="18"/>
      <c r="UZO54" s="18"/>
      <c r="UZP54" s="18"/>
      <c r="UZQ54" s="18"/>
      <c r="UZR54" s="18"/>
      <c r="UZS54" s="18"/>
      <c r="UZT54" s="18"/>
      <c r="UZU54" s="18"/>
      <c r="UZV54" s="18"/>
      <c r="UZW54" s="18"/>
      <c r="UZX54" s="18"/>
      <c r="UZY54" s="18"/>
      <c r="UZZ54" s="18"/>
      <c r="VAA54" s="18"/>
      <c r="VAB54" s="18"/>
      <c r="VAC54" s="18"/>
      <c r="VAD54" s="18"/>
      <c r="VAE54" s="18"/>
      <c r="VAF54" s="18"/>
      <c r="VAG54" s="18"/>
      <c r="VAH54" s="18"/>
      <c r="VAI54" s="18"/>
      <c r="VAJ54" s="18"/>
      <c r="VAK54" s="18"/>
      <c r="VAL54" s="18"/>
      <c r="VAM54" s="18"/>
      <c r="VAN54" s="18"/>
      <c r="VAO54" s="18"/>
      <c r="VAP54" s="18"/>
      <c r="VAQ54" s="18"/>
      <c r="VAR54" s="18"/>
      <c r="VAS54" s="18"/>
      <c r="VAT54" s="18"/>
      <c r="VAU54" s="18"/>
      <c r="VAV54" s="18"/>
      <c r="VAW54" s="18"/>
      <c r="VAX54" s="18"/>
      <c r="VAY54" s="18"/>
      <c r="VAZ54" s="18"/>
      <c r="VBA54" s="18"/>
      <c r="VBB54" s="18"/>
      <c r="VBC54" s="18"/>
      <c r="VBD54" s="18"/>
      <c r="VBE54" s="18"/>
      <c r="VBF54" s="18"/>
      <c r="VBG54" s="18"/>
      <c r="VBH54" s="18"/>
      <c r="VBI54" s="18"/>
      <c r="VBJ54" s="18"/>
      <c r="VBK54" s="18"/>
      <c r="VBL54" s="18"/>
      <c r="VBM54" s="18"/>
      <c r="VBN54" s="18"/>
      <c r="VBO54" s="18"/>
      <c r="VBP54" s="18"/>
      <c r="VBQ54" s="18"/>
      <c r="VBR54" s="18"/>
      <c r="VBS54" s="18"/>
      <c r="VBT54" s="18"/>
      <c r="VBU54" s="18"/>
      <c r="VBV54" s="18"/>
      <c r="VBW54" s="18"/>
      <c r="VBX54" s="18"/>
      <c r="VBY54" s="18"/>
      <c r="VBZ54" s="18"/>
      <c r="VCA54" s="18"/>
      <c r="VCB54" s="18"/>
      <c r="VCC54" s="18"/>
      <c r="VCD54" s="18"/>
      <c r="VCE54" s="18"/>
      <c r="VCF54" s="18"/>
      <c r="VCG54" s="18"/>
      <c r="VCH54" s="18"/>
      <c r="VCI54" s="18"/>
      <c r="VCJ54" s="18"/>
      <c r="VCK54" s="18"/>
      <c r="VCL54" s="18"/>
      <c r="VCM54" s="18"/>
      <c r="VCN54" s="18"/>
      <c r="VCO54" s="18"/>
      <c r="VCP54" s="18"/>
      <c r="VCQ54" s="18"/>
      <c r="VCR54" s="18"/>
      <c r="VCS54" s="18"/>
      <c r="VCT54" s="18"/>
      <c r="VCU54" s="18"/>
      <c r="VCV54" s="18"/>
      <c r="VCW54" s="18"/>
      <c r="VCX54" s="18"/>
      <c r="VCY54" s="18"/>
      <c r="VCZ54" s="18"/>
      <c r="VDA54" s="18"/>
      <c r="VDB54" s="18"/>
      <c r="VDC54" s="18"/>
      <c r="VDD54" s="18"/>
      <c r="VDE54" s="18"/>
      <c r="VDF54" s="18"/>
      <c r="VDG54" s="18"/>
      <c r="VDH54" s="18"/>
      <c r="VDI54" s="18"/>
      <c r="VDJ54" s="18"/>
      <c r="VDK54" s="18"/>
      <c r="VDL54" s="18"/>
      <c r="VDM54" s="18"/>
      <c r="VDN54" s="18"/>
      <c r="VDO54" s="18"/>
      <c r="VDP54" s="18"/>
      <c r="VDQ54" s="18"/>
      <c r="VDR54" s="18"/>
      <c r="VDS54" s="18"/>
      <c r="VDT54" s="18"/>
      <c r="VDU54" s="18"/>
      <c r="VDV54" s="18"/>
      <c r="VDW54" s="18"/>
      <c r="VDX54" s="18"/>
      <c r="VDY54" s="18"/>
      <c r="VDZ54" s="18"/>
      <c r="VEA54" s="18"/>
      <c r="VEB54" s="18"/>
      <c r="VEC54" s="18"/>
      <c r="VED54" s="18"/>
      <c r="VEE54" s="18"/>
      <c r="VEF54" s="18"/>
      <c r="VEG54" s="18"/>
      <c r="VEH54" s="18"/>
      <c r="VEI54" s="18"/>
      <c r="VEJ54" s="18"/>
      <c r="VEK54" s="18"/>
      <c r="VEL54" s="18"/>
      <c r="VEM54" s="18"/>
      <c r="VEN54" s="18"/>
      <c r="VEO54" s="18"/>
      <c r="VEP54" s="18"/>
      <c r="VEQ54" s="18"/>
      <c r="VER54" s="18"/>
      <c r="VES54" s="18"/>
      <c r="VET54" s="18"/>
      <c r="VEU54" s="18"/>
      <c r="VEV54" s="18"/>
      <c r="VEW54" s="18"/>
      <c r="VEX54" s="18"/>
      <c r="VEY54" s="18"/>
      <c r="VEZ54" s="18"/>
      <c r="VFA54" s="18"/>
      <c r="VFB54" s="18"/>
      <c r="VFC54" s="18"/>
      <c r="VFD54" s="18"/>
      <c r="VFE54" s="18"/>
      <c r="VFF54" s="18"/>
      <c r="VFG54" s="18"/>
      <c r="VFH54" s="18"/>
      <c r="VFI54" s="18"/>
      <c r="VFJ54" s="18"/>
      <c r="VFK54" s="18"/>
      <c r="VFL54" s="18"/>
      <c r="VFM54" s="18"/>
      <c r="VFN54" s="18"/>
      <c r="VFO54" s="18"/>
      <c r="VFP54" s="18"/>
      <c r="VFQ54" s="18"/>
      <c r="VFR54" s="18"/>
      <c r="VFS54" s="18"/>
      <c r="VFT54" s="18"/>
      <c r="VFU54" s="18"/>
      <c r="VFV54" s="18"/>
      <c r="VFW54" s="18"/>
      <c r="VFX54" s="18"/>
      <c r="VFY54" s="18"/>
      <c r="VFZ54" s="18"/>
      <c r="VGA54" s="18"/>
      <c r="VGB54" s="18"/>
      <c r="VGC54" s="18"/>
      <c r="VGD54" s="18"/>
      <c r="VGE54" s="18"/>
      <c r="VGF54" s="18"/>
      <c r="VGG54" s="18"/>
      <c r="VGH54" s="18"/>
      <c r="VGI54" s="18"/>
      <c r="VGJ54" s="18"/>
      <c r="VGK54" s="18"/>
      <c r="VGL54" s="18"/>
      <c r="VGM54" s="18"/>
      <c r="VGN54" s="18"/>
      <c r="VGO54" s="18"/>
      <c r="VGP54" s="18"/>
      <c r="VGQ54" s="18"/>
      <c r="VGR54" s="18"/>
      <c r="VGS54" s="18"/>
      <c r="VGT54" s="18"/>
      <c r="VGU54" s="18"/>
      <c r="VGV54" s="18"/>
      <c r="VGW54" s="18"/>
      <c r="VGX54" s="18"/>
      <c r="VGY54" s="18"/>
      <c r="VGZ54" s="18"/>
      <c r="VHA54" s="18"/>
      <c r="VHB54" s="18"/>
      <c r="VHC54" s="18"/>
      <c r="VHD54" s="18"/>
      <c r="VHE54" s="18"/>
      <c r="VHF54" s="18"/>
      <c r="VHG54" s="18"/>
      <c r="VHH54" s="18"/>
      <c r="VHI54" s="18"/>
      <c r="VHJ54" s="18"/>
      <c r="VHK54" s="18"/>
      <c r="VHL54" s="18"/>
      <c r="VHM54" s="18"/>
      <c r="VHN54" s="18"/>
      <c r="VHO54" s="18"/>
      <c r="VHP54" s="18"/>
      <c r="VHQ54" s="18"/>
      <c r="VHR54" s="18"/>
      <c r="VHS54" s="18"/>
      <c r="VHT54" s="18"/>
      <c r="VHU54" s="18"/>
      <c r="VHV54" s="18"/>
      <c r="VHW54" s="18"/>
      <c r="VHX54" s="18"/>
      <c r="VHY54" s="18"/>
      <c r="VHZ54" s="18"/>
      <c r="VIA54" s="18"/>
      <c r="VIB54" s="18"/>
      <c r="VIC54" s="18"/>
      <c r="VID54" s="18"/>
      <c r="VIE54" s="18"/>
      <c r="VIF54" s="18"/>
      <c r="VIG54" s="18"/>
      <c r="VIH54" s="18"/>
      <c r="VII54" s="18"/>
      <c r="VIJ54" s="18"/>
      <c r="VIK54" s="18"/>
      <c r="VIL54" s="18"/>
      <c r="VIM54" s="18"/>
      <c r="VIN54" s="18"/>
      <c r="VIO54" s="18"/>
      <c r="VIP54" s="18"/>
      <c r="VIQ54" s="18"/>
      <c r="VIR54" s="18"/>
      <c r="VIS54" s="18"/>
      <c r="VIT54" s="18"/>
      <c r="VIU54" s="18"/>
      <c r="VIV54" s="18"/>
      <c r="VIW54" s="18"/>
      <c r="VIX54" s="18"/>
      <c r="VIY54" s="18"/>
      <c r="VIZ54" s="18"/>
      <c r="VJA54" s="18"/>
      <c r="VJB54" s="18"/>
      <c r="VJC54" s="18"/>
      <c r="VJD54" s="18"/>
      <c r="VJE54" s="18"/>
      <c r="VJF54" s="18"/>
      <c r="VJG54" s="18"/>
      <c r="VJH54" s="18"/>
      <c r="VJI54" s="18"/>
      <c r="VJJ54" s="18"/>
      <c r="VJK54" s="18"/>
      <c r="VJL54" s="18"/>
      <c r="VJM54" s="18"/>
      <c r="VJN54" s="18"/>
      <c r="VJO54" s="18"/>
      <c r="VJP54" s="18"/>
      <c r="VJQ54" s="18"/>
      <c r="VJR54" s="18"/>
      <c r="VJS54" s="18"/>
      <c r="VJT54" s="18"/>
      <c r="VJU54" s="18"/>
      <c r="VJV54" s="18"/>
      <c r="VJW54" s="18"/>
      <c r="VJX54" s="18"/>
      <c r="VJY54" s="18"/>
      <c r="VJZ54" s="18"/>
      <c r="VKA54" s="18"/>
      <c r="VKB54" s="18"/>
      <c r="VKC54" s="18"/>
      <c r="VKD54" s="18"/>
      <c r="VKE54" s="18"/>
      <c r="VKF54" s="18"/>
      <c r="VKG54" s="18"/>
      <c r="VKH54" s="18"/>
      <c r="VKI54" s="18"/>
      <c r="VKJ54" s="18"/>
      <c r="VKK54" s="18"/>
      <c r="VKL54" s="18"/>
      <c r="VKM54" s="18"/>
      <c r="VKN54" s="18"/>
      <c r="VKO54" s="18"/>
      <c r="VKP54" s="18"/>
      <c r="VKQ54" s="18"/>
      <c r="VKR54" s="18"/>
      <c r="VKS54" s="18"/>
      <c r="VKT54" s="18"/>
      <c r="VKU54" s="18"/>
      <c r="VKV54" s="18"/>
      <c r="VKW54" s="18"/>
      <c r="VKX54" s="18"/>
      <c r="VKY54" s="18"/>
      <c r="VKZ54" s="18"/>
      <c r="VLA54" s="18"/>
      <c r="VLB54" s="18"/>
      <c r="VLC54" s="18"/>
      <c r="VLD54" s="18"/>
      <c r="VLE54" s="18"/>
      <c r="VLF54" s="18"/>
      <c r="VLG54" s="18"/>
      <c r="VLH54" s="18"/>
      <c r="VLI54" s="18"/>
      <c r="VLJ54" s="18"/>
      <c r="VLK54" s="18"/>
      <c r="VLL54" s="18"/>
      <c r="VLM54" s="18"/>
      <c r="VLN54" s="18"/>
      <c r="VLO54" s="18"/>
      <c r="VLP54" s="18"/>
      <c r="VLQ54" s="18"/>
      <c r="VLR54" s="18"/>
      <c r="VLS54" s="18"/>
      <c r="VLT54" s="18"/>
      <c r="VLU54" s="18"/>
      <c r="VLV54" s="18"/>
      <c r="VLW54" s="18"/>
      <c r="VLX54" s="18"/>
      <c r="VLY54" s="18"/>
      <c r="VLZ54" s="18"/>
      <c r="VMA54" s="18"/>
      <c r="VMB54" s="18"/>
      <c r="VMC54" s="18"/>
      <c r="VMD54" s="18"/>
      <c r="VME54" s="18"/>
      <c r="VMF54" s="18"/>
      <c r="VMG54" s="18"/>
      <c r="VMH54" s="18"/>
      <c r="VMI54" s="18"/>
      <c r="VMJ54" s="18"/>
      <c r="VMK54" s="18"/>
      <c r="VML54" s="18"/>
      <c r="VMM54" s="18"/>
      <c r="VMN54" s="18"/>
      <c r="VMO54" s="18"/>
      <c r="VMP54" s="18"/>
      <c r="VMQ54" s="18"/>
      <c r="VMR54" s="18"/>
      <c r="VMS54" s="18"/>
      <c r="VMT54" s="18"/>
      <c r="VMU54" s="18"/>
      <c r="VMV54" s="18"/>
      <c r="VMW54" s="18"/>
      <c r="VMX54" s="18"/>
      <c r="VMY54" s="18"/>
      <c r="VMZ54" s="18"/>
      <c r="VNA54" s="18"/>
      <c r="VNB54" s="18"/>
      <c r="VNC54" s="18"/>
      <c r="VND54" s="18"/>
      <c r="VNE54" s="18"/>
      <c r="VNF54" s="18"/>
      <c r="VNG54" s="18"/>
      <c r="VNH54" s="18"/>
      <c r="VNI54" s="18"/>
      <c r="VNJ54" s="18"/>
      <c r="VNK54" s="18"/>
      <c r="VNL54" s="18"/>
      <c r="VNM54" s="18"/>
      <c r="VNN54" s="18"/>
      <c r="VNO54" s="18"/>
      <c r="VNP54" s="18"/>
      <c r="VNQ54" s="18"/>
      <c r="VNR54" s="18"/>
      <c r="VNS54" s="18"/>
      <c r="VNT54" s="18"/>
      <c r="VNU54" s="18"/>
      <c r="VNV54" s="18"/>
      <c r="VNW54" s="18"/>
      <c r="VNX54" s="18"/>
      <c r="VNY54" s="18"/>
      <c r="VNZ54" s="18"/>
      <c r="VOA54" s="18"/>
      <c r="VOB54" s="18"/>
      <c r="VOC54" s="18"/>
      <c r="VOD54" s="18"/>
      <c r="VOE54" s="18"/>
      <c r="VOF54" s="18"/>
      <c r="VOG54" s="18"/>
      <c r="VOH54" s="18"/>
      <c r="VOI54" s="18"/>
      <c r="VOJ54" s="18"/>
      <c r="VOK54" s="18"/>
      <c r="VOL54" s="18"/>
      <c r="VOM54" s="18"/>
      <c r="VON54" s="18"/>
      <c r="VOO54" s="18"/>
      <c r="VOP54" s="18"/>
      <c r="VOQ54" s="18"/>
      <c r="VOR54" s="18"/>
      <c r="VOS54" s="18"/>
      <c r="VOT54" s="18"/>
      <c r="VOU54" s="18"/>
      <c r="VOV54" s="18"/>
      <c r="VOW54" s="18"/>
      <c r="VOX54" s="18"/>
      <c r="VOY54" s="18"/>
      <c r="VOZ54" s="18"/>
      <c r="VPA54" s="18"/>
      <c r="VPB54" s="18"/>
      <c r="VPC54" s="18"/>
      <c r="VPD54" s="18"/>
      <c r="VPE54" s="18"/>
      <c r="VPF54" s="18"/>
      <c r="VPG54" s="18"/>
      <c r="VPH54" s="18"/>
      <c r="VPI54" s="18"/>
      <c r="VPJ54" s="18"/>
      <c r="VPK54" s="18"/>
      <c r="VPL54" s="18"/>
      <c r="VPM54" s="18"/>
      <c r="VPN54" s="18"/>
      <c r="VPO54" s="18"/>
      <c r="VPP54" s="18"/>
      <c r="VPQ54" s="18"/>
      <c r="VPR54" s="18"/>
      <c r="VPS54" s="18"/>
      <c r="VPT54" s="18"/>
      <c r="VPU54" s="18"/>
      <c r="VPV54" s="18"/>
      <c r="VPW54" s="18"/>
      <c r="VPX54" s="18"/>
      <c r="VPY54" s="18"/>
      <c r="VPZ54" s="18"/>
      <c r="VQA54" s="18"/>
      <c r="VQB54" s="18"/>
      <c r="VQC54" s="18"/>
      <c r="VQD54" s="18"/>
      <c r="VQE54" s="18"/>
      <c r="VQF54" s="18"/>
      <c r="VQG54" s="18"/>
      <c r="VQH54" s="18"/>
      <c r="VQI54" s="18"/>
      <c r="VQJ54" s="18"/>
      <c r="VQK54" s="18"/>
      <c r="VQL54" s="18"/>
      <c r="VQM54" s="18"/>
      <c r="VQN54" s="18"/>
      <c r="VQO54" s="18"/>
      <c r="VQP54" s="18"/>
      <c r="VQQ54" s="18"/>
      <c r="VQR54" s="18"/>
      <c r="VQS54" s="18"/>
      <c r="VQT54" s="18"/>
      <c r="VQU54" s="18"/>
      <c r="VQV54" s="18"/>
      <c r="VQW54" s="18"/>
      <c r="VQX54" s="18"/>
      <c r="VQY54" s="18"/>
      <c r="VQZ54" s="18"/>
      <c r="VRA54" s="18"/>
      <c r="VRB54" s="18"/>
      <c r="VRC54" s="18"/>
      <c r="VRD54" s="18"/>
      <c r="VRE54" s="18"/>
      <c r="VRF54" s="18"/>
      <c r="VRG54" s="18"/>
      <c r="VRH54" s="18"/>
      <c r="VRI54" s="18"/>
      <c r="VRJ54" s="18"/>
      <c r="VRK54" s="18"/>
      <c r="VRL54" s="18"/>
      <c r="VRM54" s="18"/>
      <c r="VRN54" s="18"/>
      <c r="VRO54" s="18"/>
      <c r="VRP54" s="18"/>
      <c r="VRQ54" s="18"/>
      <c r="VRR54" s="18"/>
      <c r="VRS54" s="18"/>
      <c r="VRT54" s="18"/>
      <c r="VRU54" s="18"/>
      <c r="VRV54" s="18"/>
      <c r="VRW54" s="18"/>
      <c r="VRX54" s="18"/>
      <c r="VRY54" s="18"/>
      <c r="VRZ54" s="18"/>
      <c r="VSA54" s="18"/>
      <c r="VSB54" s="18"/>
      <c r="VSC54" s="18"/>
      <c r="VSD54" s="18"/>
      <c r="VSE54" s="18"/>
      <c r="VSF54" s="18"/>
      <c r="VSG54" s="18"/>
      <c r="VSH54" s="18"/>
      <c r="VSI54" s="18"/>
      <c r="VSJ54" s="18"/>
      <c r="VSK54" s="18"/>
      <c r="VSL54" s="18"/>
      <c r="VSM54" s="18"/>
      <c r="VSN54" s="18"/>
      <c r="VSO54" s="18"/>
      <c r="VSP54" s="18"/>
      <c r="VSQ54" s="18"/>
      <c r="VSR54" s="18"/>
      <c r="VSS54" s="18"/>
      <c r="VST54" s="18"/>
      <c r="VSU54" s="18"/>
      <c r="VSV54" s="18"/>
      <c r="VSW54" s="18"/>
      <c r="VSX54" s="18"/>
      <c r="VSY54" s="18"/>
      <c r="VSZ54" s="18"/>
      <c r="VTA54" s="18"/>
      <c r="VTB54" s="18"/>
      <c r="VTC54" s="18"/>
      <c r="VTD54" s="18"/>
      <c r="VTE54" s="18"/>
      <c r="VTF54" s="18"/>
      <c r="VTG54" s="18"/>
      <c r="VTH54" s="18"/>
      <c r="VTI54" s="18"/>
      <c r="VTJ54" s="18"/>
      <c r="VTK54" s="18"/>
      <c r="VTL54" s="18"/>
      <c r="VTM54" s="18"/>
      <c r="VTN54" s="18"/>
      <c r="VTO54" s="18"/>
      <c r="VTP54" s="18"/>
      <c r="VTQ54" s="18"/>
      <c r="VTR54" s="18"/>
      <c r="VTS54" s="18"/>
      <c r="VTT54" s="18"/>
      <c r="VTU54" s="18"/>
      <c r="VTV54" s="18"/>
      <c r="VTW54" s="18"/>
      <c r="VTX54" s="18"/>
      <c r="VTY54" s="18"/>
      <c r="VTZ54" s="18"/>
      <c r="VUA54" s="18"/>
      <c r="VUB54" s="18"/>
      <c r="VUC54" s="18"/>
      <c r="VUD54" s="18"/>
      <c r="VUE54" s="18"/>
      <c r="VUF54" s="18"/>
      <c r="VUG54" s="18"/>
      <c r="VUH54" s="18"/>
      <c r="VUI54" s="18"/>
      <c r="VUJ54" s="18"/>
      <c r="VUK54" s="18"/>
      <c r="VUL54" s="18"/>
      <c r="VUM54" s="18"/>
      <c r="VUN54" s="18"/>
      <c r="VUO54" s="18"/>
      <c r="VUP54" s="18"/>
      <c r="VUQ54" s="18"/>
      <c r="VUR54" s="18"/>
      <c r="VUS54" s="18"/>
      <c r="VUT54" s="18"/>
      <c r="VUU54" s="18"/>
      <c r="VUV54" s="18"/>
      <c r="VUW54" s="18"/>
      <c r="VUX54" s="18"/>
      <c r="VUY54" s="18"/>
      <c r="VUZ54" s="18"/>
      <c r="VVA54" s="18"/>
      <c r="VVB54" s="18"/>
      <c r="VVC54" s="18"/>
      <c r="VVD54" s="18"/>
      <c r="VVE54" s="18"/>
      <c r="VVF54" s="18"/>
      <c r="VVG54" s="18"/>
      <c r="VVH54" s="18"/>
      <c r="VVI54" s="18"/>
      <c r="VVJ54" s="18"/>
      <c r="VVK54" s="18"/>
      <c r="VVL54" s="18"/>
      <c r="VVM54" s="18"/>
      <c r="VVN54" s="18"/>
      <c r="VVO54" s="18"/>
      <c r="VVP54" s="18"/>
      <c r="VVQ54" s="18"/>
      <c r="VVR54" s="18"/>
      <c r="VVS54" s="18"/>
      <c r="VVT54" s="18"/>
      <c r="VVU54" s="18"/>
      <c r="VVV54" s="18"/>
      <c r="VVW54" s="18"/>
      <c r="VVX54" s="18"/>
      <c r="VVY54" s="18"/>
      <c r="VVZ54" s="18"/>
      <c r="VWA54" s="18"/>
      <c r="VWB54" s="18"/>
      <c r="VWC54" s="18"/>
      <c r="VWD54" s="18"/>
      <c r="VWE54" s="18"/>
      <c r="VWF54" s="18"/>
      <c r="VWG54" s="18"/>
      <c r="VWH54" s="18"/>
      <c r="VWI54" s="18"/>
      <c r="VWJ54" s="18"/>
      <c r="VWK54" s="18"/>
      <c r="VWL54" s="18"/>
      <c r="VWM54" s="18"/>
      <c r="VWN54" s="18"/>
      <c r="VWO54" s="18"/>
      <c r="VWP54" s="18"/>
      <c r="VWQ54" s="18"/>
      <c r="VWR54" s="18"/>
      <c r="VWS54" s="18"/>
      <c r="VWT54" s="18"/>
      <c r="VWU54" s="18"/>
      <c r="VWV54" s="18"/>
      <c r="VWW54" s="18"/>
      <c r="VWX54" s="18"/>
      <c r="VWY54" s="18"/>
      <c r="VWZ54" s="18"/>
      <c r="VXA54" s="18"/>
      <c r="VXB54" s="18"/>
      <c r="VXC54" s="18"/>
      <c r="VXD54" s="18"/>
      <c r="VXE54" s="18"/>
      <c r="VXF54" s="18"/>
      <c r="VXG54" s="18"/>
      <c r="VXH54" s="18"/>
      <c r="VXI54" s="18"/>
      <c r="VXJ54" s="18"/>
      <c r="VXK54" s="18"/>
      <c r="VXL54" s="18"/>
      <c r="VXM54" s="18"/>
      <c r="VXN54" s="18"/>
      <c r="VXO54" s="18"/>
      <c r="VXP54" s="18"/>
      <c r="VXQ54" s="18"/>
      <c r="VXR54" s="18"/>
      <c r="VXS54" s="18"/>
      <c r="VXT54" s="18"/>
      <c r="VXU54" s="18"/>
      <c r="VXV54" s="18"/>
      <c r="VXW54" s="18"/>
      <c r="VXX54" s="18"/>
      <c r="VXY54" s="18"/>
      <c r="VXZ54" s="18"/>
      <c r="VYA54" s="18"/>
      <c r="VYB54" s="18"/>
      <c r="VYC54" s="18"/>
      <c r="VYD54" s="18"/>
      <c r="VYE54" s="18"/>
      <c r="VYF54" s="18"/>
      <c r="VYG54" s="18"/>
      <c r="VYH54" s="18"/>
      <c r="VYI54" s="18"/>
      <c r="VYJ54" s="18"/>
      <c r="VYK54" s="18"/>
      <c r="VYL54" s="18"/>
      <c r="VYM54" s="18"/>
      <c r="VYN54" s="18"/>
      <c r="VYO54" s="18"/>
      <c r="VYP54" s="18"/>
      <c r="VYQ54" s="18"/>
      <c r="VYR54" s="18"/>
      <c r="VYS54" s="18"/>
      <c r="VYT54" s="18"/>
      <c r="VYU54" s="18"/>
      <c r="VYV54" s="18"/>
      <c r="VYW54" s="18"/>
      <c r="VYX54" s="18"/>
      <c r="VYY54" s="18"/>
      <c r="VYZ54" s="18"/>
      <c r="VZA54" s="18"/>
      <c r="VZB54" s="18"/>
      <c r="VZC54" s="18"/>
      <c r="VZD54" s="18"/>
      <c r="VZE54" s="18"/>
      <c r="VZF54" s="18"/>
      <c r="VZG54" s="18"/>
      <c r="VZH54" s="18"/>
      <c r="VZI54" s="18"/>
      <c r="VZJ54" s="18"/>
      <c r="VZK54" s="18"/>
      <c r="VZL54" s="18"/>
      <c r="VZM54" s="18"/>
      <c r="VZN54" s="18"/>
      <c r="VZO54" s="18"/>
      <c r="VZP54" s="18"/>
      <c r="VZQ54" s="18"/>
      <c r="VZR54" s="18"/>
      <c r="VZS54" s="18"/>
      <c r="VZT54" s="18"/>
      <c r="VZU54" s="18"/>
      <c r="VZV54" s="18"/>
      <c r="VZW54" s="18"/>
      <c r="VZX54" s="18"/>
      <c r="VZY54" s="18"/>
      <c r="VZZ54" s="18"/>
      <c r="WAA54" s="18"/>
      <c r="WAB54" s="18"/>
      <c r="WAC54" s="18"/>
      <c r="WAD54" s="18"/>
      <c r="WAE54" s="18"/>
      <c r="WAF54" s="18"/>
      <c r="WAG54" s="18"/>
      <c r="WAH54" s="18"/>
      <c r="WAI54" s="18"/>
      <c r="WAJ54" s="18"/>
      <c r="WAK54" s="18"/>
      <c r="WAL54" s="18"/>
      <c r="WAM54" s="18"/>
      <c r="WAN54" s="18"/>
      <c r="WAO54" s="18"/>
      <c r="WAP54" s="18"/>
      <c r="WAQ54" s="18"/>
      <c r="WAR54" s="18"/>
      <c r="WAS54" s="18"/>
      <c r="WAT54" s="18"/>
      <c r="WAU54" s="18"/>
      <c r="WAV54" s="18"/>
      <c r="WAW54" s="18"/>
      <c r="WAX54" s="18"/>
      <c r="WAY54" s="18"/>
      <c r="WAZ54" s="18"/>
      <c r="WBA54" s="18"/>
      <c r="WBB54" s="18"/>
      <c r="WBC54" s="18"/>
      <c r="WBD54" s="18"/>
      <c r="WBE54" s="18"/>
      <c r="WBF54" s="18"/>
      <c r="WBG54" s="18"/>
      <c r="WBH54" s="18"/>
      <c r="WBI54" s="18"/>
      <c r="WBJ54" s="18"/>
      <c r="WBK54" s="18"/>
      <c r="WBL54" s="18"/>
      <c r="WBM54" s="18"/>
      <c r="WBN54" s="18"/>
      <c r="WBO54" s="18"/>
      <c r="WBP54" s="18"/>
      <c r="WBQ54" s="18"/>
      <c r="WBR54" s="18"/>
      <c r="WBS54" s="18"/>
      <c r="WBT54" s="18"/>
      <c r="WBU54" s="18"/>
      <c r="WBV54" s="18"/>
      <c r="WBW54" s="18"/>
      <c r="WBX54" s="18"/>
      <c r="WBY54" s="18"/>
      <c r="WBZ54" s="18"/>
      <c r="WCA54" s="18"/>
      <c r="WCB54" s="18"/>
      <c r="WCC54" s="18"/>
      <c r="WCD54" s="18"/>
      <c r="WCE54" s="18"/>
      <c r="WCF54" s="18"/>
      <c r="WCG54" s="18"/>
      <c r="WCH54" s="18"/>
      <c r="WCI54" s="18"/>
      <c r="WCJ54" s="18"/>
      <c r="WCK54" s="18"/>
      <c r="WCL54" s="18"/>
      <c r="WCM54" s="18"/>
      <c r="WCN54" s="18"/>
      <c r="WCO54" s="18"/>
      <c r="WCP54" s="18"/>
      <c r="WCQ54" s="18"/>
      <c r="WCR54" s="18"/>
      <c r="WCS54" s="18"/>
      <c r="WCT54" s="18"/>
      <c r="WCU54" s="18"/>
      <c r="WCV54" s="18"/>
      <c r="WCW54" s="18"/>
      <c r="WCX54" s="18"/>
      <c r="WCY54" s="18"/>
      <c r="WCZ54" s="18"/>
      <c r="WDA54" s="18"/>
      <c r="WDB54" s="18"/>
      <c r="WDC54" s="18"/>
      <c r="WDD54" s="18"/>
      <c r="WDE54" s="18"/>
      <c r="WDF54" s="18"/>
      <c r="WDG54" s="18"/>
      <c r="WDH54" s="18"/>
      <c r="WDI54" s="18"/>
      <c r="WDJ54" s="18"/>
      <c r="WDK54" s="18"/>
      <c r="WDL54" s="18"/>
      <c r="WDM54" s="18"/>
      <c r="WDN54" s="18"/>
      <c r="WDO54" s="18"/>
      <c r="WDP54" s="18"/>
      <c r="WDQ54" s="18"/>
      <c r="WDR54" s="18"/>
      <c r="WDS54" s="18"/>
      <c r="WDT54" s="18"/>
      <c r="WDU54" s="18"/>
      <c r="WDV54" s="18"/>
      <c r="WDW54" s="18"/>
      <c r="WDX54" s="18"/>
      <c r="WDY54" s="18"/>
      <c r="WDZ54" s="18"/>
      <c r="WEA54" s="18"/>
      <c r="WEB54" s="18"/>
      <c r="WEC54" s="18"/>
      <c r="WED54" s="18"/>
      <c r="WEE54" s="18"/>
      <c r="WEF54" s="18"/>
      <c r="WEG54" s="18"/>
      <c r="WEH54" s="18"/>
      <c r="WEI54" s="18"/>
      <c r="WEJ54" s="18"/>
      <c r="WEK54" s="18"/>
      <c r="WEL54" s="18"/>
      <c r="WEM54" s="18"/>
      <c r="WEN54" s="18"/>
      <c r="WEO54" s="18"/>
      <c r="WEP54" s="18"/>
      <c r="WEQ54" s="18"/>
      <c r="WER54" s="18"/>
      <c r="WES54" s="18"/>
      <c r="WET54" s="18"/>
      <c r="WEU54" s="18"/>
      <c r="WEV54" s="18"/>
      <c r="WEW54" s="18"/>
      <c r="WEX54" s="18"/>
      <c r="WEY54" s="18"/>
      <c r="WEZ54" s="18"/>
      <c r="WFA54" s="18"/>
      <c r="WFB54" s="18"/>
      <c r="WFC54" s="18"/>
      <c r="WFD54" s="18"/>
      <c r="WFE54" s="18"/>
      <c r="WFF54" s="18"/>
      <c r="WFG54" s="18"/>
      <c r="WFH54" s="18"/>
      <c r="WFI54" s="18"/>
      <c r="WFJ54" s="18"/>
      <c r="WFK54" s="18"/>
      <c r="WFL54" s="18"/>
      <c r="WFM54" s="18"/>
      <c r="WFN54" s="18"/>
      <c r="WFO54" s="18"/>
      <c r="WFP54" s="18"/>
      <c r="WFQ54" s="18"/>
      <c r="WFR54" s="18"/>
      <c r="WFS54" s="18"/>
      <c r="WFT54" s="18"/>
      <c r="WFU54" s="18"/>
      <c r="WFV54" s="18"/>
      <c r="WFW54" s="18"/>
      <c r="WFX54" s="18"/>
      <c r="WFY54" s="18"/>
      <c r="WFZ54" s="18"/>
      <c r="WGA54" s="18"/>
      <c r="WGB54" s="18"/>
      <c r="WGC54" s="18"/>
      <c r="WGD54" s="18"/>
      <c r="WGE54" s="18"/>
      <c r="WGF54" s="18"/>
      <c r="WGG54" s="18"/>
      <c r="WGH54" s="18"/>
      <c r="WGI54" s="18"/>
      <c r="WGJ54" s="18"/>
      <c r="WGK54" s="18"/>
      <c r="WGL54" s="18"/>
      <c r="WGM54" s="18"/>
      <c r="WGN54" s="18"/>
      <c r="WGO54" s="18"/>
      <c r="WGP54" s="18"/>
      <c r="WGQ54" s="18"/>
      <c r="WGR54" s="18"/>
      <c r="WGS54" s="18"/>
      <c r="WGT54" s="18"/>
      <c r="WGU54" s="18"/>
      <c r="WGV54" s="18"/>
      <c r="WGW54" s="18"/>
      <c r="WGX54" s="18"/>
      <c r="WGY54" s="18"/>
      <c r="WGZ54" s="18"/>
      <c r="WHA54" s="18"/>
      <c r="WHB54" s="18"/>
      <c r="WHC54" s="18"/>
      <c r="WHD54" s="18"/>
      <c r="WHE54" s="18"/>
      <c r="WHF54" s="18"/>
      <c r="WHG54" s="18"/>
      <c r="WHH54" s="18"/>
      <c r="WHI54" s="18"/>
      <c r="WHJ54" s="18"/>
      <c r="WHK54" s="18"/>
      <c r="WHL54" s="18"/>
      <c r="WHM54" s="18"/>
      <c r="WHN54" s="18"/>
      <c r="WHO54" s="18"/>
      <c r="WHP54" s="18"/>
      <c r="WHQ54" s="18"/>
      <c r="WHR54" s="18"/>
      <c r="WHS54" s="18"/>
      <c r="WHT54" s="18"/>
      <c r="WHU54" s="18"/>
      <c r="WHV54" s="18"/>
      <c r="WHW54" s="18"/>
      <c r="WHX54" s="18"/>
      <c r="WHY54" s="18"/>
      <c r="WHZ54" s="18"/>
      <c r="WIA54" s="18"/>
      <c r="WIB54" s="18"/>
      <c r="WIC54" s="18"/>
      <c r="WID54" s="18"/>
      <c r="WIE54" s="18"/>
      <c r="WIF54" s="18"/>
      <c r="WIG54" s="18"/>
      <c r="WIH54" s="18"/>
      <c r="WII54" s="18"/>
      <c r="WIJ54" s="18"/>
      <c r="WIK54" s="18"/>
      <c r="WIL54" s="18"/>
      <c r="WIM54" s="18"/>
      <c r="WIN54" s="18"/>
      <c r="WIO54" s="18"/>
      <c r="WIP54" s="18"/>
      <c r="WIQ54" s="18"/>
      <c r="WIR54" s="18"/>
      <c r="WIS54" s="18"/>
      <c r="WIT54" s="18"/>
      <c r="WIU54" s="18"/>
      <c r="WIV54" s="18"/>
      <c r="WIW54" s="18"/>
      <c r="WIX54" s="18"/>
      <c r="WIY54" s="18"/>
      <c r="WIZ54" s="18"/>
      <c r="WJA54" s="18"/>
      <c r="WJB54" s="18"/>
      <c r="WJC54" s="18"/>
      <c r="WJD54" s="18"/>
      <c r="WJE54" s="18"/>
      <c r="WJF54" s="18"/>
      <c r="WJG54" s="18"/>
      <c r="WJH54" s="18"/>
      <c r="WJI54" s="18"/>
      <c r="WJJ54" s="18"/>
      <c r="WJK54" s="18"/>
      <c r="WJL54" s="18"/>
      <c r="WJM54" s="18"/>
      <c r="WJN54" s="18"/>
      <c r="WJO54" s="18"/>
      <c r="WJP54" s="18"/>
      <c r="WJQ54" s="18"/>
      <c r="WJR54" s="18"/>
      <c r="WJS54" s="18"/>
      <c r="WJT54" s="18"/>
      <c r="WJU54" s="18"/>
      <c r="WJV54" s="18"/>
      <c r="WJW54" s="18"/>
      <c r="WJX54" s="18"/>
      <c r="WJY54" s="18"/>
      <c r="WJZ54" s="18"/>
      <c r="WKA54" s="18"/>
      <c r="WKB54" s="18"/>
      <c r="WKC54" s="18"/>
      <c r="WKD54" s="18"/>
      <c r="WKE54" s="18"/>
      <c r="WKF54" s="18"/>
      <c r="WKG54" s="18"/>
      <c r="WKH54" s="18"/>
      <c r="WKI54" s="18"/>
      <c r="WKJ54" s="18"/>
      <c r="WKK54" s="18"/>
      <c r="WKL54" s="18"/>
      <c r="WKM54" s="18"/>
      <c r="WKN54" s="18"/>
      <c r="WKO54" s="18"/>
      <c r="WKP54" s="18"/>
      <c r="WKQ54" s="18"/>
      <c r="WKR54" s="18"/>
      <c r="WKS54" s="18"/>
      <c r="WKT54" s="18"/>
      <c r="WKU54" s="18"/>
      <c r="WKV54" s="18"/>
      <c r="WKW54" s="18"/>
      <c r="WKX54" s="18"/>
      <c r="WKY54" s="18"/>
      <c r="WKZ54" s="18"/>
      <c r="WLA54" s="18"/>
      <c r="WLB54" s="18"/>
      <c r="WLC54" s="18"/>
      <c r="WLD54" s="18"/>
      <c r="WLE54" s="18"/>
      <c r="WLF54" s="18"/>
      <c r="WLG54" s="18"/>
      <c r="WLH54" s="18"/>
      <c r="WLI54" s="18"/>
      <c r="WLJ54" s="18"/>
      <c r="WLK54" s="18"/>
      <c r="WLL54" s="18"/>
      <c r="WLM54" s="18"/>
      <c r="WLN54" s="18"/>
      <c r="WLO54" s="18"/>
      <c r="WLP54" s="18"/>
      <c r="WLQ54" s="18"/>
      <c r="WLR54" s="18"/>
      <c r="WLS54" s="18"/>
      <c r="WLT54" s="18"/>
      <c r="WLU54" s="18"/>
      <c r="WLV54" s="18"/>
      <c r="WLW54" s="18"/>
      <c r="WLX54" s="18"/>
      <c r="WLY54" s="18"/>
      <c r="WLZ54" s="18"/>
      <c r="WMA54" s="18"/>
      <c r="WMB54" s="18"/>
      <c r="WMC54" s="18"/>
      <c r="WMD54" s="18"/>
      <c r="WME54" s="18"/>
      <c r="WMF54" s="18"/>
      <c r="WMG54" s="18"/>
      <c r="WMH54" s="18"/>
      <c r="WMI54" s="18"/>
      <c r="WMJ54" s="18"/>
      <c r="WMK54" s="18"/>
      <c r="WML54" s="18"/>
      <c r="WMM54" s="18"/>
      <c r="WMN54" s="18"/>
      <c r="WMO54" s="18"/>
      <c r="WMP54" s="18"/>
      <c r="WMQ54" s="18"/>
      <c r="WMR54" s="18"/>
      <c r="WMS54" s="18"/>
      <c r="WMT54" s="18"/>
      <c r="WMU54" s="18"/>
      <c r="WMV54" s="18"/>
      <c r="WMW54" s="18"/>
      <c r="WMX54" s="18"/>
      <c r="WMY54" s="18"/>
      <c r="WMZ54" s="18"/>
      <c r="WNA54" s="18"/>
      <c r="WNB54" s="18"/>
      <c r="WNC54" s="18"/>
      <c r="WND54" s="18"/>
      <c r="WNE54" s="18"/>
      <c r="WNF54" s="18"/>
      <c r="WNG54" s="18"/>
      <c r="WNH54" s="18"/>
      <c r="WNI54" s="18"/>
      <c r="WNJ54" s="18"/>
      <c r="WNK54" s="18"/>
      <c r="WNL54" s="18"/>
      <c r="WNM54" s="18"/>
      <c r="WNN54" s="18"/>
      <c r="WNO54" s="18"/>
      <c r="WNP54" s="18"/>
      <c r="WNQ54" s="18"/>
      <c r="WNR54" s="18"/>
      <c r="WNS54" s="18"/>
      <c r="WNT54" s="18"/>
      <c r="WNU54" s="18"/>
      <c r="WNV54" s="18"/>
      <c r="WNW54" s="18"/>
      <c r="WNX54" s="18"/>
      <c r="WNY54" s="18"/>
      <c r="WNZ54" s="18"/>
      <c r="WOA54" s="18"/>
      <c r="WOB54" s="18"/>
      <c r="WOC54" s="18"/>
      <c r="WOD54" s="18"/>
      <c r="WOE54" s="18"/>
      <c r="WOF54" s="18"/>
      <c r="WOG54" s="18"/>
      <c r="WOH54" s="18"/>
      <c r="WOI54" s="18"/>
      <c r="WOJ54" s="18"/>
      <c r="WOK54" s="18"/>
      <c r="WOL54" s="18"/>
      <c r="WOM54" s="18"/>
      <c r="WON54" s="18"/>
      <c r="WOO54" s="18"/>
      <c r="WOP54" s="18"/>
      <c r="WOQ54" s="18"/>
      <c r="WOR54" s="18"/>
      <c r="WOS54" s="18"/>
      <c r="WOT54" s="18"/>
      <c r="WOU54" s="18"/>
      <c r="WOV54" s="18"/>
      <c r="WOW54" s="18"/>
      <c r="WOX54" s="18"/>
      <c r="WOY54" s="18"/>
      <c r="WOZ54" s="18"/>
      <c r="WPA54" s="18"/>
      <c r="WPB54" s="18"/>
      <c r="WPC54" s="18"/>
      <c r="WPD54" s="18"/>
      <c r="WPE54" s="18"/>
      <c r="WPF54" s="18"/>
      <c r="WPG54" s="18"/>
      <c r="WPH54" s="18"/>
      <c r="WPI54" s="18"/>
      <c r="WPJ54" s="18"/>
      <c r="WPK54" s="18"/>
      <c r="WPL54" s="18"/>
      <c r="WPM54" s="18"/>
      <c r="WPN54" s="18"/>
      <c r="WPO54" s="18"/>
      <c r="WPP54" s="18"/>
      <c r="WPQ54" s="18"/>
      <c r="WPR54" s="18"/>
      <c r="WPS54" s="18"/>
      <c r="WPT54" s="18"/>
      <c r="WPU54" s="18"/>
      <c r="WPV54" s="18"/>
      <c r="WPW54" s="18"/>
      <c r="WPX54" s="18"/>
      <c r="WPY54" s="18"/>
      <c r="WPZ54" s="18"/>
      <c r="WQA54" s="18"/>
      <c r="WQB54" s="18"/>
      <c r="WQC54" s="18"/>
      <c r="WQD54" s="18"/>
      <c r="WQE54" s="18"/>
      <c r="WQF54" s="18"/>
      <c r="WQG54" s="18"/>
      <c r="WQH54" s="18"/>
      <c r="WQI54" s="18"/>
      <c r="WQJ54" s="18"/>
      <c r="WQK54" s="18"/>
      <c r="WQL54" s="18"/>
      <c r="WQM54" s="18"/>
      <c r="WQN54" s="18"/>
      <c r="WQO54" s="18"/>
      <c r="WQP54" s="18"/>
      <c r="WQQ54" s="18"/>
      <c r="WQR54" s="18"/>
      <c r="WQS54" s="18"/>
      <c r="WQT54" s="18"/>
      <c r="WQU54" s="18"/>
      <c r="WQV54" s="18"/>
      <c r="WQW54" s="18"/>
      <c r="WQX54" s="18"/>
      <c r="WQY54" s="18"/>
      <c r="WQZ54" s="18"/>
      <c r="WRA54" s="18"/>
      <c r="WRB54" s="18"/>
      <c r="WRC54" s="18"/>
      <c r="WRD54" s="18"/>
      <c r="WRE54" s="18"/>
      <c r="WRF54" s="18"/>
      <c r="WRG54" s="18"/>
      <c r="WRH54" s="18"/>
      <c r="WRI54" s="18"/>
      <c r="WRJ54" s="18"/>
      <c r="WRK54" s="18"/>
      <c r="WRL54" s="18"/>
      <c r="WRM54" s="18"/>
      <c r="WRN54" s="18"/>
      <c r="WRO54" s="18"/>
      <c r="WRP54" s="18"/>
      <c r="WRQ54" s="18"/>
      <c r="WRR54" s="18"/>
      <c r="WRS54" s="18"/>
      <c r="WRT54" s="18"/>
      <c r="WRU54" s="18"/>
      <c r="WRV54" s="18"/>
      <c r="WRW54" s="18"/>
      <c r="WRX54" s="18"/>
      <c r="WRY54" s="18"/>
      <c r="WRZ54" s="18"/>
      <c r="WSA54" s="18"/>
      <c r="WSB54" s="18"/>
      <c r="WSC54" s="18"/>
      <c r="WSD54" s="18"/>
      <c r="WSE54" s="18"/>
      <c r="WSF54" s="18"/>
      <c r="WSG54" s="18"/>
      <c r="WSH54" s="18"/>
      <c r="WSI54" s="18"/>
      <c r="WSJ54" s="18"/>
      <c r="WSK54" s="18"/>
      <c r="WSL54" s="18"/>
      <c r="WSM54" s="18"/>
      <c r="WSN54" s="18"/>
      <c r="WSO54" s="18"/>
      <c r="WSP54" s="18"/>
      <c r="WSQ54" s="18"/>
      <c r="WSR54" s="18"/>
      <c r="WSS54" s="18"/>
      <c r="WST54" s="18"/>
      <c r="WSU54" s="18"/>
      <c r="WSV54" s="18"/>
      <c r="WSW54" s="18"/>
      <c r="WSX54" s="18"/>
      <c r="WSY54" s="18"/>
      <c r="WSZ54" s="18"/>
      <c r="WTA54" s="18"/>
      <c r="WTB54" s="18"/>
      <c r="WTC54" s="18"/>
      <c r="WTD54" s="18"/>
      <c r="WTE54" s="18"/>
      <c r="WTF54" s="18"/>
      <c r="WTG54" s="18"/>
      <c r="WTH54" s="18"/>
      <c r="WTI54" s="18"/>
      <c r="WTJ54" s="18"/>
      <c r="WTK54" s="18"/>
      <c r="WTL54" s="18"/>
      <c r="WTM54" s="18"/>
      <c r="WTN54" s="18"/>
      <c r="WTO54" s="18"/>
      <c r="WTP54" s="18"/>
      <c r="WTQ54" s="18"/>
      <c r="WTR54" s="18"/>
      <c r="WTS54" s="18"/>
      <c r="WTT54" s="18"/>
      <c r="WTU54" s="18"/>
      <c r="WTV54" s="18"/>
      <c r="WTW54" s="18"/>
      <c r="WTX54" s="18"/>
      <c r="WTY54" s="18"/>
      <c r="WTZ54" s="18"/>
      <c r="WUA54" s="18"/>
      <c r="WUB54" s="18"/>
      <c r="WUC54" s="18"/>
      <c r="WUD54" s="18"/>
      <c r="WUE54" s="18"/>
      <c r="WUF54" s="18"/>
      <c r="WUG54" s="18"/>
      <c r="WUH54" s="18"/>
      <c r="WUI54" s="18"/>
      <c r="WUJ54" s="18"/>
      <c r="WUK54" s="18"/>
      <c r="WUL54" s="18"/>
      <c r="WUM54" s="18"/>
      <c r="WUN54" s="18"/>
      <c r="WUO54" s="18"/>
      <c r="WUP54" s="18"/>
      <c r="WUQ54" s="18"/>
      <c r="WUR54" s="18"/>
      <c r="WUS54" s="18"/>
      <c r="WUT54" s="18"/>
      <c r="WUU54" s="18"/>
      <c r="WUV54" s="18"/>
      <c r="WUW54" s="18"/>
      <c r="WUX54" s="18"/>
      <c r="WUY54" s="18"/>
      <c r="WUZ54" s="18"/>
      <c r="WVA54" s="18"/>
      <c r="WVB54" s="18"/>
      <c r="WVC54" s="18"/>
      <c r="WVD54" s="18"/>
      <c r="WVE54" s="18"/>
      <c r="WVF54" s="18"/>
      <c r="WVG54" s="18"/>
      <c r="WVH54" s="18"/>
      <c r="WVI54" s="18"/>
      <c r="WVJ54" s="18"/>
      <c r="WVK54" s="18"/>
      <c r="WVL54" s="18"/>
      <c r="WVM54" s="18"/>
      <c r="WVN54" s="18"/>
      <c r="WVO54" s="18"/>
      <c r="WVP54" s="18"/>
      <c r="WVQ54" s="18"/>
      <c r="WVR54" s="18"/>
      <c r="WVS54" s="18"/>
      <c r="WVT54" s="18"/>
      <c r="WVU54" s="18"/>
      <c r="WVV54" s="18"/>
      <c r="WVW54" s="18"/>
      <c r="WVX54" s="18"/>
      <c r="WVY54" s="18"/>
      <c r="WVZ54" s="18"/>
      <c r="WWA54" s="18"/>
      <c r="WWB54" s="18"/>
      <c r="WWC54" s="18"/>
      <c r="WWD54" s="18"/>
      <c r="WWE54" s="18"/>
      <c r="WWF54" s="18"/>
      <c r="WWG54" s="18"/>
      <c r="WWH54" s="18"/>
      <c r="WWI54" s="18"/>
      <c r="WWJ54" s="18"/>
      <c r="WWK54" s="18"/>
      <c r="WWL54" s="18"/>
      <c r="WWM54" s="18"/>
      <c r="WWN54" s="18"/>
      <c r="WWO54" s="18"/>
      <c r="WWP54" s="18"/>
      <c r="WWQ54" s="18"/>
      <c r="WWR54" s="18"/>
      <c r="WWS54" s="18"/>
      <c r="WWT54" s="18"/>
      <c r="WWU54" s="18"/>
      <c r="WWV54" s="18"/>
      <c r="WWW54" s="18"/>
      <c r="WWX54" s="18"/>
      <c r="WWY54" s="18"/>
      <c r="WWZ54" s="18"/>
      <c r="WXA54" s="18"/>
      <c r="WXB54" s="18"/>
      <c r="WXC54" s="18"/>
      <c r="WXD54" s="18"/>
      <c r="WXE54" s="18"/>
      <c r="WXF54" s="18"/>
      <c r="WXG54" s="18"/>
      <c r="WXH54" s="18"/>
      <c r="WXI54" s="18"/>
      <c r="WXJ54" s="18"/>
      <c r="WXK54" s="18"/>
      <c r="WXL54" s="18"/>
      <c r="WXM54" s="18"/>
      <c r="WXN54" s="18"/>
      <c r="WXO54" s="18"/>
      <c r="WXP54" s="18"/>
      <c r="WXQ54" s="18"/>
      <c r="WXR54" s="18"/>
      <c r="WXS54" s="18"/>
      <c r="WXT54" s="18"/>
      <c r="WXU54" s="18"/>
      <c r="WXV54" s="18"/>
      <c r="WXW54" s="18"/>
      <c r="WXX54" s="18"/>
      <c r="WXY54" s="18"/>
      <c r="WXZ54" s="18"/>
      <c r="WYA54" s="18"/>
      <c r="WYB54" s="18"/>
      <c r="WYC54" s="18"/>
      <c r="WYD54" s="18"/>
      <c r="WYE54" s="18"/>
      <c r="WYF54" s="18"/>
      <c r="WYG54" s="18"/>
      <c r="WYH54" s="18"/>
      <c r="WYI54" s="18"/>
      <c r="WYJ54" s="18"/>
      <c r="WYK54" s="18"/>
      <c r="WYL54" s="18"/>
      <c r="WYM54" s="18"/>
      <c r="WYN54" s="18"/>
      <c r="WYO54" s="18"/>
      <c r="WYP54" s="18"/>
      <c r="WYQ54" s="18"/>
      <c r="WYR54" s="18"/>
      <c r="WYS54" s="18"/>
      <c r="WYT54" s="18"/>
      <c r="WYU54" s="18"/>
      <c r="WYV54" s="18"/>
      <c r="WYW54" s="18"/>
      <c r="WYX54" s="18"/>
      <c r="WYY54" s="18"/>
      <c r="WYZ54" s="18"/>
      <c r="WZA54" s="18"/>
      <c r="WZB54" s="18"/>
      <c r="WZC54" s="18"/>
      <c r="WZD54" s="18"/>
      <c r="WZE54" s="18"/>
      <c r="WZF54" s="18"/>
      <c r="WZG54" s="18"/>
      <c r="WZH54" s="18"/>
      <c r="WZI54" s="18"/>
      <c r="WZJ54" s="18"/>
      <c r="WZK54" s="18"/>
      <c r="WZL54" s="18"/>
      <c r="WZM54" s="18"/>
      <c r="WZN54" s="18"/>
      <c r="WZO54" s="18"/>
      <c r="WZP54" s="18"/>
      <c r="WZQ54" s="18"/>
      <c r="WZR54" s="18"/>
      <c r="WZS54" s="18"/>
      <c r="WZT54" s="18"/>
      <c r="WZU54" s="18"/>
      <c r="WZV54" s="18"/>
      <c r="WZW54" s="18"/>
      <c r="WZX54" s="18"/>
      <c r="WZY54" s="18"/>
      <c r="WZZ54" s="18"/>
      <c r="XAA54" s="18"/>
      <c r="XAB54" s="18"/>
      <c r="XAC54" s="18"/>
      <c r="XAD54" s="18"/>
      <c r="XAE54" s="18"/>
      <c r="XAF54" s="18"/>
      <c r="XAG54" s="18"/>
      <c r="XAH54" s="18"/>
      <c r="XAI54" s="18"/>
      <c r="XAJ54" s="18"/>
      <c r="XAK54" s="18"/>
      <c r="XAL54" s="18"/>
      <c r="XAM54" s="18"/>
      <c r="XAN54" s="18"/>
      <c r="XAO54" s="18"/>
      <c r="XAP54" s="18"/>
      <c r="XAQ54" s="18"/>
      <c r="XAR54" s="18"/>
      <c r="XAS54" s="18"/>
      <c r="XAT54" s="18"/>
      <c r="XAU54" s="18"/>
      <c r="XAV54" s="18"/>
      <c r="XAW54" s="18"/>
      <c r="XAX54" s="18"/>
      <c r="XAY54" s="18"/>
      <c r="XAZ54" s="18"/>
      <c r="XBA54" s="18"/>
      <c r="XBB54" s="18"/>
      <c r="XBC54" s="18"/>
      <c r="XBD54" s="18"/>
      <c r="XBE54" s="18"/>
      <c r="XBF54" s="18"/>
      <c r="XBG54" s="18"/>
      <c r="XBH54" s="18"/>
      <c r="XBI54" s="18"/>
      <c r="XBJ54" s="18"/>
      <c r="XBK54" s="18"/>
      <c r="XBL54" s="18"/>
      <c r="XBM54" s="18"/>
      <c r="XBN54" s="18"/>
      <c r="XBO54" s="18"/>
      <c r="XBP54" s="18"/>
      <c r="XBQ54" s="18"/>
      <c r="XBR54" s="18"/>
      <c r="XBS54" s="18"/>
      <c r="XBT54" s="18"/>
      <c r="XBU54" s="18"/>
      <c r="XBV54" s="18"/>
      <c r="XBW54" s="18"/>
      <c r="XBX54" s="18"/>
      <c r="XBY54" s="18"/>
      <c r="XBZ54" s="18"/>
      <c r="XCA54" s="18"/>
      <c r="XCB54" s="18"/>
      <c r="XCC54" s="18"/>
      <c r="XCD54" s="18"/>
      <c r="XCE54" s="18"/>
      <c r="XCF54" s="18"/>
      <c r="XCG54" s="18"/>
      <c r="XCH54" s="18"/>
      <c r="XCI54" s="18"/>
      <c r="XCJ54" s="18"/>
      <c r="XCK54" s="18"/>
      <c r="XCL54" s="18"/>
      <c r="XCM54" s="18"/>
      <c r="XCN54" s="18"/>
      <c r="XCO54" s="18"/>
      <c r="XCP54" s="18"/>
      <c r="XCQ54" s="18"/>
      <c r="XCR54" s="18"/>
      <c r="XCS54" s="18"/>
      <c r="XCT54" s="18"/>
    </row>
    <row r="55" spans="1:16322" x14ac:dyDescent="0.2">
      <c r="C55" s="24"/>
      <c r="D55" s="24"/>
    </row>
    <row r="56" spans="1:16322" x14ac:dyDescent="0.2">
      <c r="C56" s="24"/>
      <c r="D56" s="24"/>
    </row>
    <row r="58" spans="1:16322" x14ac:dyDescent="0.2">
      <c r="C58" s="24"/>
      <c r="D58" s="24"/>
    </row>
    <row r="61" spans="1:16322" x14ac:dyDescent="0.2">
      <c r="C61" s="24"/>
    </row>
    <row r="62" spans="1:16322" x14ac:dyDescent="0.2">
      <c r="C62" s="24"/>
    </row>
    <row r="63" spans="1:16322" x14ac:dyDescent="0.2">
      <c r="C63" s="24"/>
    </row>
    <row r="65" spans="3:4" x14ac:dyDescent="0.2">
      <c r="C65" s="24"/>
      <c r="D65" s="24"/>
    </row>
  </sheetData>
  <mergeCells count="2">
    <mergeCell ref="C2:D2"/>
    <mergeCell ref="A1:D1"/>
  </mergeCells>
  <pageMargins left="0.7" right="0.7" top="0.75" bottom="0.75" header="0.3" footer="0.3"/>
  <pageSetup paperSize="9" scale="9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view="pageBreakPreview" zoomScaleNormal="100" zoomScaleSheetLayoutView="100" workbookViewId="0">
      <selection sqref="A1:D1"/>
    </sheetView>
  </sheetViews>
  <sheetFormatPr baseColWidth="10" defaultRowHeight="11.25" x14ac:dyDescent="0.2"/>
  <cols>
    <col min="1" max="1" width="5.85546875" style="1" bestFit="1" customWidth="1"/>
    <col min="2" max="2" width="62.7109375" style="1" customWidth="1"/>
    <col min="3" max="4" width="12" style="1" bestFit="1" customWidth="1"/>
    <col min="5" max="16384" width="11.42578125" style="1"/>
  </cols>
  <sheetData>
    <row r="1" spans="1:8" ht="45" customHeight="1" x14ac:dyDescent="0.2">
      <c r="A1" s="164" t="s">
        <v>156</v>
      </c>
      <c r="B1" s="165"/>
      <c r="C1" s="165"/>
      <c r="D1" s="165"/>
    </row>
    <row r="2" spans="1:8" s="26" customFormat="1" ht="52.5" customHeight="1" x14ac:dyDescent="0.25">
      <c r="A2" s="4" t="s">
        <v>51</v>
      </c>
      <c r="B2" s="25" t="s">
        <v>104</v>
      </c>
      <c r="C2" s="162" t="s">
        <v>50</v>
      </c>
      <c r="D2" s="163"/>
    </row>
    <row r="3" spans="1:8" x14ac:dyDescent="0.2">
      <c r="A3" s="4"/>
      <c r="B3" s="27"/>
      <c r="C3" s="28">
        <v>2021</v>
      </c>
      <c r="D3" s="28">
        <v>2020</v>
      </c>
    </row>
    <row r="4" spans="1:8" x14ac:dyDescent="0.2">
      <c r="A4" s="29">
        <v>4000</v>
      </c>
      <c r="B4" s="30" t="s">
        <v>52</v>
      </c>
      <c r="C4" s="31">
        <v>3701179676.7399993</v>
      </c>
      <c r="D4" s="31">
        <v>3481846264.2000003</v>
      </c>
      <c r="G4" s="24"/>
      <c r="H4" s="24"/>
    </row>
    <row r="5" spans="1:8" x14ac:dyDescent="0.2">
      <c r="A5" s="32">
        <v>4100</v>
      </c>
      <c r="B5" s="33" t="s">
        <v>53</v>
      </c>
      <c r="C5" s="31">
        <v>2753867068.9699993</v>
      </c>
      <c r="D5" s="31">
        <v>2516973825.7900004</v>
      </c>
      <c r="G5" s="24"/>
      <c r="H5" s="24"/>
    </row>
    <row r="6" spans="1:8" x14ac:dyDescent="0.2">
      <c r="A6" s="34">
        <v>4110</v>
      </c>
      <c r="B6" s="35" t="s">
        <v>54</v>
      </c>
      <c r="C6" s="36">
        <v>0</v>
      </c>
      <c r="D6" s="36">
        <v>0</v>
      </c>
      <c r="G6" s="24"/>
      <c r="H6" s="24"/>
    </row>
    <row r="7" spans="1:8" x14ac:dyDescent="0.2">
      <c r="A7" s="34">
        <v>4120</v>
      </c>
      <c r="B7" s="35" t="s">
        <v>55</v>
      </c>
      <c r="C7" s="36">
        <v>0</v>
      </c>
      <c r="D7" s="36">
        <v>0</v>
      </c>
      <c r="G7" s="24"/>
      <c r="H7" s="24"/>
    </row>
    <row r="8" spans="1:8" x14ac:dyDescent="0.2">
      <c r="A8" s="34">
        <v>4130</v>
      </c>
      <c r="B8" s="35" t="s">
        <v>56</v>
      </c>
      <c r="C8" s="36">
        <v>0</v>
      </c>
      <c r="D8" s="36">
        <v>0</v>
      </c>
      <c r="G8" s="24"/>
      <c r="H8" s="24"/>
    </row>
    <row r="9" spans="1:8" x14ac:dyDescent="0.2">
      <c r="A9" s="34">
        <v>4140</v>
      </c>
      <c r="B9" s="35" t="s">
        <v>57</v>
      </c>
      <c r="C9" s="36">
        <v>11111688.93</v>
      </c>
      <c r="D9" s="36">
        <v>21209993.640000001</v>
      </c>
      <c r="G9" s="24"/>
      <c r="H9" s="24"/>
    </row>
    <row r="10" spans="1:8" x14ac:dyDescent="0.2">
      <c r="A10" s="34">
        <v>4150</v>
      </c>
      <c r="B10" s="35" t="s">
        <v>99</v>
      </c>
      <c r="C10" s="36">
        <v>21810714.969999999</v>
      </c>
      <c r="D10" s="36">
        <v>15225603.800000001</v>
      </c>
      <c r="G10" s="24"/>
      <c r="H10" s="24"/>
    </row>
    <row r="11" spans="1:8" x14ac:dyDescent="0.2">
      <c r="A11" s="34">
        <v>4160</v>
      </c>
      <c r="B11" s="35" t="s">
        <v>100</v>
      </c>
      <c r="C11" s="36">
        <v>9441943.7200000007</v>
      </c>
      <c r="D11" s="36">
        <v>59316989.890000001</v>
      </c>
      <c r="G11" s="24"/>
      <c r="H11" s="24"/>
    </row>
    <row r="12" spans="1:8" x14ac:dyDescent="0.2">
      <c r="A12" s="34">
        <v>4170</v>
      </c>
      <c r="B12" s="35" t="s">
        <v>101</v>
      </c>
      <c r="C12" s="36">
        <v>2711502721.3499994</v>
      </c>
      <c r="D12" s="36">
        <v>2421221238.4600005</v>
      </c>
      <c r="G12" s="24"/>
      <c r="H12" s="24"/>
    </row>
    <row r="13" spans="1:8" ht="45" x14ac:dyDescent="0.2">
      <c r="A13" s="37">
        <v>4200</v>
      </c>
      <c r="B13" s="38" t="s">
        <v>102</v>
      </c>
      <c r="C13" s="31">
        <v>753898381.84000015</v>
      </c>
      <c r="D13" s="31">
        <v>798573816.0799998</v>
      </c>
      <c r="G13" s="24"/>
      <c r="H13" s="24"/>
    </row>
    <row r="14" spans="1:8" ht="22.5" x14ac:dyDescent="0.2">
      <c r="A14" s="34">
        <v>4210</v>
      </c>
      <c r="B14" s="35" t="s">
        <v>97</v>
      </c>
      <c r="C14" s="36">
        <v>85784109.49000001</v>
      </c>
      <c r="D14" s="36">
        <v>24354169.359999999</v>
      </c>
      <c r="G14" s="24"/>
      <c r="H14" s="24"/>
    </row>
    <row r="15" spans="1:8" x14ac:dyDescent="0.2">
      <c r="A15" s="34">
        <v>4220</v>
      </c>
      <c r="B15" s="35" t="s">
        <v>98</v>
      </c>
      <c r="C15" s="36">
        <v>668114272.35000014</v>
      </c>
      <c r="D15" s="36">
        <v>774219646.71999979</v>
      </c>
      <c r="G15" s="24"/>
      <c r="H15" s="24"/>
    </row>
    <row r="16" spans="1:8" x14ac:dyDescent="0.2">
      <c r="A16" s="32">
        <v>4300</v>
      </c>
      <c r="B16" s="38" t="s">
        <v>58</v>
      </c>
      <c r="C16" s="31">
        <v>193414225.93000001</v>
      </c>
      <c r="D16" s="31">
        <v>166298622.32999998</v>
      </c>
      <c r="G16" s="24"/>
      <c r="H16" s="24"/>
    </row>
    <row r="17" spans="1:8" x14ac:dyDescent="0.2">
      <c r="A17" s="34">
        <v>4310</v>
      </c>
      <c r="B17" s="35" t="s">
        <v>59</v>
      </c>
      <c r="C17" s="36">
        <v>90289102.230000019</v>
      </c>
      <c r="D17" s="36">
        <v>128361266.86999999</v>
      </c>
      <c r="G17" s="24"/>
      <c r="H17" s="24"/>
    </row>
    <row r="18" spans="1:8" x14ac:dyDescent="0.2">
      <c r="A18" s="34">
        <v>4320</v>
      </c>
      <c r="B18" s="35" t="s">
        <v>60</v>
      </c>
      <c r="C18" s="31">
        <v>0</v>
      </c>
      <c r="D18" s="31">
        <v>0</v>
      </c>
      <c r="G18" s="24"/>
      <c r="H18" s="24"/>
    </row>
    <row r="19" spans="1:8" x14ac:dyDescent="0.2">
      <c r="A19" s="34">
        <v>4330</v>
      </c>
      <c r="B19" s="35" t="s">
        <v>61</v>
      </c>
      <c r="C19" s="31">
        <v>0</v>
      </c>
      <c r="D19" s="31">
        <v>0</v>
      </c>
      <c r="G19" s="24"/>
      <c r="H19" s="24"/>
    </row>
    <row r="20" spans="1:8" x14ac:dyDescent="0.2">
      <c r="A20" s="34">
        <v>4340</v>
      </c>
      <c r="B20" s="35" t="s">
        <v>62</v>
      </c>
      <c r="C20" s="31">
        <v>0</v>
      </c>
      <c r="D20" s="31">
        <v>0</v>
      </c>
      <c r="G20" s="24"/>
      <c r="H20" s="24"/>
    </row>
    <row r="21" spans="1:8" x14ac:dyDescent="0.2">
      <c r="A21" s="34">
        <v>4390</v>
      </c>
      <c r="B21" s="35" t="s">
        <v>103</v>
      </c>
      <c r="C21" s="36">
        <v>103125123.69999999</v>
      </c>
      <c r="D21" s="36">
        <v>37937355.460000001</v>
      </c>
      <c r="G21" s="24"/>
      <c r="H21" s="24"/>
    </row>
    <row r="22" spans="1:8" x14ac:dyDescent="0.2">
      <c r="A22" s="32">
        <v>5000</v>
      </c>
      <c r="B22" s="38" t="s">
        <v>63</v>
      </c>
      <c r="C22" s="31">
        <v>3073231594.2460003</v>
      </c>
      <c r="D22" s="31">
        <v>3486037383.9772005</v>
      </c>
      <c r="G22" s="24"/>
      <c r="H22" s="24"/>
    </row>
    <row r="23" spans="1:8" x14ac:dyDescent="0.2">
      <c r="A23" s="32">
        <v>5100</v>
      </c>
      <c r="B23" s="38" t="s">
        <v>64</v>
      </c>
      <c r="C23" s="31">
        <v>2199911571.546</v>
      </c>
      <c r="D23" s="31">
        <v>2245009559.2072001</v>
      </c>
      <c r="E23" s="39"/>
      <c r="G23" s="24"/>
      <c r="H23" s="24"/>
    </row>
    <row r="24" spans="1:8" x14ac:dyDescent="0.2">
      <c r="A24" s="34">
        <v>5110</v>
      </c>
      <c r="B24" s="35" t="s">
        <v>65</v>
      </c>
      <c r="C24" s="36">
        <v>1061977195.6400001</v>
      </c>
      <c r="D24" s="36">
        <v>959577843.73999989</v>
      </c>
      <c r="G24" s="24"/>
      <c r="H24" s="24"/>
    </row>
    <row r="25" spans="1:8" x14ac:dyDescent="0.2">
      <c r="A25" s="34">
        <v>5120</v>
      </c>
      <c r="B25" s="35" t="s">
        <v>66</v>
      </c>
      <c r="C25" s="36">
        <v>254790205.43000001</v>
      </c>
      <c r="D25" s="36">
        <v>222345740.29720005</v>
      </c>
      <c r="G25" s="24"/>
      <c r="H25" s="24"/>
    </row>
    <row r="26" spans="1:8" x14ac:dyDescent="0.2">
      <c r="A26" s="34">
        <v>5130</v>
      </c>
      <c r="B26" s="35" t="s">
        <v>67</v>
      </c>
      <c r="C26" s="36">
        <v>883144170.47599971</v>
      </c>
      <c r="D26" s="36">
        <v>1063085975.1700003</v>
      </c>
      <c r="G26" s="24"/>
      <c r="H26" s="24"/>
    </row>
    <row r="27" spans="1:8" x14ac:dyDescent="0.2">
      <c r="A27" s="32">
        <v>5200</v>
      </c>
      <c r="B27" s="38" t="s">
        <v>68</v>
      </c>
      <c r="C27" s="31">
        <v>139953321.72999999</v>
      </c>
      <c r="D27" s="31">
        <v>312114644.37</v>
      </c>
      <c r="G27" s="24"/>
      <c r="H27" s="24"/>
    </row>
    <row r="28" spans="1:8" x14ac:dyDescent="0.2">
      <c r="A28" s="34">
        <v>5210</v>
      </c>
      <c r="B28" s="35" t="s">
        <v>69</v>
      </c>
      <c r="C28" s="36">
        <v>0</v>
      </c>
      <c r="D28" s="36">
        <v>0</v>
      </c>
      <c r="G28" s="24"/>
      <c r="H28" s="24"/>
    </row>
    <row r="29" spans="1:8" x14ac:dyDescent="0.2">
      <c r="A29" s="34">
        <v>5220</v>
      </c>
      <c r="B29" s="35" t="s">
        <v>70</v>
      </c>
      <c r="C29" s="36">
        <v>8654517.7699999996</v>
      </c>
      <c r="D29" s="36">
        <v>21978869.149999999</v>
      </c>
      <c r="G29" s="24"/>
      <c r="H29" s="24"/>
    </row>
    <row r="30" spans="1:8" x14ac:dyDescent="0.2">
      <c r="A30" s="34">
        <v>5230</v>
      </c>
      <c r="B30" s="35" t="s">
        <v>71</v>
      </c>
      <c r="C30" s="36">
        <v>81422068.230000004</v>
      </c>
      <c r="D30" s="36">
        <v>70247896.939999998</v>
      </c>
      <c r="G30" s="24"/>
      <c r="H30" s="24"/>
    </row>
    <row r="31" spans="1:8" x14ac:dyDescent="0.2">
      <c r="A31" s="34">
        <v>5240</v>
      </c>
      <c r="B31" s="35" t="s">
        <v>72</v>
      </c>
      <c r="C31" s="36">
        <v>27960246.190000001</v>
      </c>
      <c r="D31" s="36">
        <v>200925435.28</v>
      </c>
      <c r="G31" s="24"/>
      <c r="H31" s="24"/>
    </row>
    <row r="32" spans="1:8" x14ac:dyDescent="0.2">
      <c r="A32" s="34">
        <v>5250</v>
      </c>
      <c r="B32" s="35" t="s">
        <v>73</v>
      </c>
      <c r="C32" s="36">
        <v>21916489.539999999</v>
      </c>
      <c r="D32" s="36">
        <v>18932443</v>
      </c>
      <c r="G32" s="24"/>
      <c r="H32" s="24"/>
    </row>
    <row r="33" spans="1:8" x14ac:dyDescent="0.2">
      <c r="A33" s="34">
        <v>5260</v>
      </c>
      <c r="B33" s="35" t="s">
        <v>74</v>
      </c>
      <c r="C33" s="36">
        <v>0</v>
      </c>
      <c r="D33" s="36">
        <v>0</v>
      </c>
      <c r="G33" s="24"/>
      <c r="H33" s="24"/>
    </row>
    <row r="34" spans="1:8" x14ac:dyDescent="0.2">
      <c r="A34" s="34">
        <v>5270</v>
      </c>
      <c r="B34" s="35" t="s">
        <v>75</v>
      </c>
      <c r="C34" s="36">
        <v>0</v>
      </c>
      <c r="D34" s="36">
        <v>0</v>
      </c>
      <c r="G34" s="24"/>
      <c r="H34" s="24"/>
    </row>
    <row r="35" spans="1:8" x14ac:dyDescent="0.2">
      <c r="A35" s="34">
        <v>5280</v>
      </c>
      <c r="B35" s="35" t="s">
        <v>76</v>
      </c>
      <c r="C35" s="36">
        <v>0</v>
      </c>
      <c r="D35" s="36">
        <v>30000</v>
      </c>
      <c r="G35" s="24"/>
      <c r="H35" s="24"/>
    </row>
    <row r="36" spans="1:8" x14ac:dyDescent="0.2">
      <c r="A36" s="34">
        <v>5290</v>
      </c>
      <c r="B36" s="35" t="s">
        <v>77</v>
      </c>
      <c r="C36" s="36">
        <v>0</v>
      </c>
      <c r="D36" s="36">
        <v>0</v>
      </c>
      <c r="G36" s="24"/>
      <c r="H36" s="24"/>
    </row>
    <row r="37" spans="1:8" x14ac:dyDescent="0.2">
      <c r="A37" s="32">
        <v>5300</v>
      </c>
      <c r="B37" s="38" t="s">
        <v>78</v>
      </c>
      <c r="C37" s="31">
        <v>19293120.32</v>
      </c>
      <c r="D37" s="31">
        <v>88534215.670000002</v>
      </c>
      <c r="G37" s="24"/>
      <c r="H37" s="24"/>
    </row>
    <row r="38" spans="1:8" x14ac:dyDescent="0.2">
      <c r="A38" s="34">
        <v>5310</v>
      </c>
      <c r="B38" s="35" t="s">
        <v>79</v>
      </c>
      <c r="C38" s="36">
        <v>0</v>
      </c>
      <c r="D38" s="36">
        <v>0</v>
      </c>
      <c r="G38" s="24"/>
      <c r="H38" s="24"/>
    </row>
    <row r="39" spans="1:8" x14ac:dyDescent="0.2">
      <c r="A39" s="34">
        <v>5320</v>
      </c>
      <c r="B39" s="35" t="s">
        <v>11</v>
      </c>
      <c r="C39" s="36">
        <v>0</v>
      </c>
      <c r="D39" s="36">
        <v>0</v>
      </c>
      <c r="G39" s="24"/>
      <c r="H39" s="24"/>
    </row>
    <row r="40" spans="1:8" x14ac:dyDescent="0.2">
      <c r="A40" s="34">
        <v>5330</v>
      </c>
      <c r="B40" s="35" t="s">
        <v>80</v>
      </c>
      <c r="C40" s="36">
        <v>19293120.32</v>
      </c>
      <c r="D40" s="36">
        <v>88534215.670000002</v>
      </c>
      <c r="G40" s="24"/>
      <c r="H40" s="24"/>
    </row>
    <row r="41" spans="1:8" x14ac:dyDescent="0.2">
      <c r="A41" s="32">
        <v>5400</v>
      </c>
      <c r="B41" s="38" t="s">
        <v>81</v>
      </c>
      <c r="C41" s="31">
        <v>171865.42</v>
      </c>
      <c r="D41" s="31">
        <v>7859081.0399999991</v>
      </c>
      <c r="G41" s="24"/>
      <c r="H41" s="24"/>
    </row>
    <row r="42" spans="1:8" x14ac:dyDescent="0.2">
      <c r="A42" s="34">
        <v>5410</v>
      </c>
      <c r="B42" s="35" t="s">
        <v>82</v>
      </c>
      <c r="C42" s="36">
        <v>0</v>
      </c>
      <c r="D42" s="36">
        <v>7516126.0599999996</v>
      </c>
      <c r="G42" s="24"/>
      <c r="H42" s="24"/>
    </row>
    <row r="43" spans="1:8" x14ac:dyDescent="0.2">
      <c r="A43" s="34">
        <v>5420</v>
      </c>
      <c r="B43" s="35" t="s">
        <v>83</v>
      </c>
      <c r="C43" s="36">
        <v>171865.42</v>
      </c>
      <c r="D43" s="36">
        <v>342954.98</v>
      </c>
      <c r="G43" s="24"/>
      <c r="H43" s="24"/>
    </row>
    <row r="44" spans="1:8" x14ac:dyDescent="0.2">
      <c r="A44" s="34">
        <v>5430</v>
      </c>
      <c r="B44" s="35" t="s">
        <v>84</v>
      </c>
      <c r="C44" s="36">
        <v>0</v>
      </c>
      <c r="D44" s="36">
        <v>0</v>
      </c>
      <c r="G44" s="24"/>
      <c r="H44" s="24"/>
    </row>
    <row r="45" spans="1:8" x14ac:dyDescent="0.2">
      <c r="A45" s="34">
        <v>5440</v>
      </c>
      <c r="B45" s="35" t="s">
        <v>85</v>
      </c>
      <c r="C45" s="36">
        <v>0</v>
      </c>
      <c r="D45" s="36">
        <v>0</v>
      </c>
      <c r="G45" s="24"/>
      <c r="H45" s="24"/>
    </row>
    <row r="46" spans="1:8" x14ac:dyDescent="0.2">
      <c r="A46" s="34">
        <v>5450</v>
      </c>
      <c r="B46" s="35" t="s">
        <v>86</v>
      </c>
      <c r="C46" s="36">
        <v>0</v>
      </c>
      <c r="D46" s="36">
        <v>0</v>
      </c>
      <c r="G46" s="24"/>
      <c r="H46" s="24"/>
    </row>
    <row r="47" spans="1:8" x14ac:dyDescent="0.2">
      <c r="A47" s="32">
        <v>5500</v>
      </c>
      <c r="B47" s="38" t="s">
        <v>87</v>
      </c>
      <c r="C47" s="31">
        <v>693472647.19000006</v>
      </c>
      <c r="D47" s="31">
        <v>685767074.52000022</v>
      </c>
      <c r="G47" s="24"/>
      <c r="H47" s="24"/>
    </row>
    <row r="48" spans="1:8" x14ac:dyDescent="0.2">
      <c r="A48" s="34">
        <v>5510</v>
      </c>
      <c r="B48" s="35" t="s">
        <v>88</v>
      </c>
      <c r="C48" s="36">
        <v>663527591.63000011</v>
      </c>
      <c r="D48" s="36">
        <v>653195513.18000019</v>
      </c>
      <c r="G48" s="24"/>
      <c r="H48" s="24"/>
    </row>
    <row r="49" spans="1:8" x14ac:dyDescent="0.2">
      <c r="A49" s="34">
        <v>5520</v>
      </c>
      <c r="B49" s="35" t="s">
        <v>89</v>
      </c>
      <c r="C49" s="36">
        <v>0</v>
      </c>
      <c r="D49" s="36">
        <v>763583.29</v>
      </c>
      <c r="G49" s="24"/>
      <c r="H49" s="24"/>
    </row>
    <row r="50" spans="1:8" x14ac:dyDescent="0.2">
      <c r="A50" s="34">
        <v>5530</v>
      </c>
      <c r="B50" s="35" t="s">
        <v>90</v>
      </c>
      <c r="C50" s="36">
        <v>18434450.77</v>
      </c>
      <c r="D50" s="36">
        <v>11756463.35</v>
      </c>
      <c r="G50" s="24"/>
      <c r="H50" s="24"/>
    </row>
    <row r="51" spans="1:8" x14ac:dyDescent="0.2">
      <c r="A51" s="34">
        <v>5540</v>
      </c>
      <c r="B51" s="35" t="s">
        <v>91</v>
      </c>
      <c r="C51" s="36">
        <v>0</v>
      </c>
      <c r="D51" s="36">
        <v>0</v>
      </c>
      <c r="G51" s="24"/>
      <c r="H51" s="24"/>
    </row>
    <row r="52" spans="1:8" x14ac:dyDescent="0.2">
      <c r="A52" s="34">
        <v>5550</v>
      </c>
      <c r="B52" s="35" t="s">
        <v>92</v>
      </c>
      <c r="C52" s="36">
        <v>0</v>
      </c>
      <c r="D52" s="36">
        <v>0</v>
      </c>
      <c r="G52" s="24"/>
      <c r="H52" s="24"/>
    </row>
    <row r="53" spans="1:8" x14ac:dyDescent="0.2">
      <c r="A53" s="34">
        <v>5590</v>
      </c>
      <c r="B53" s="35" t="s">
        <v>93</v>
      </c>
      <c r="C53" s="36">
        <v>11510604.789999999</v>
      </c>
      <c r="D53" s="36">
        <v>20051514.700000003</v>
      </c>
      <c r="G53" s="24"/>
      <c r="H53" s="24"/>
    </row>
    <row r="54" spans="1:8" x14ac:dyDescent="0.2">
      <c r="A54" s="32">
        <v>5600</v>
      </c>
      <c r="B54" s="38" t="s">
        <v>94</v>
      </c>
      <c r="C54" s="31">
        <v>20429068.040000003</v>
      </c>
      <c r="D54" s="31">
        <v>146752809.17000002</v>
      </c>
      <c r="G54" s="24"/>
      <c r="H54" s="24"/>
    </row>
    <row r="55" spans="1:8" x14ac:dyDescent="0.2">
      <c r="A55" s="34">
        <v>5610</v>
      </c>
      <c r="B55" s="35" t="s">
        <v>95</v>
      </c>
      <c r="C55" s="36">
        <v>20429068.040000003</v>
      </c>
      <c r="D55" s="36">
        <v>146752809.17000002</v>
      </c>
      <c r="G55" s="24"/>
      <c r="H55" s="24"/>
    </row>
    <row r="56" spans="1:8" x14ac:dyDescent="0.2">
      <c r="A56" s="40">
        <v>3210</v>
      </c>
      <c r="B56" s="41" t="s">
        <v>96</v>
      </c>
      <c r="C56" s="42">
        <v>627948082.493999</v>
      </c>
      <c r="D56" s="42">
        <v>-4191119.777200222</v>
      </c>
      <c r="G56" s="24"/>
      <c r="H56" s="24"/>
    </row>
  </sheetData>
  <mergeCells count="2">
    <mergeCell ref="C2:D2"/>
    <mergeCell ref="A1:D1"/>
  </mergeCells>
  <pageMargins left="0.7" right="0.7" top="0.75" bottom="0.75" header="0.3" footer="0.3"/>
  <pageSetup paperSize="9" scale="9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3"/>
  <sheetViews>
    <sheetView showGridLines="0" view="pageBreakPreview" zoomScaleNormal="100" zoomScaleSheetLayoutView="100" workbookViewId="0">
      <selection sqref="A1:D1"/>
    </sheetView>
  </sheetViews>
  <sheetFormatPr baseColWidth="10" defaultColWidth="11.42578125" defaultRowHeight="11.25" x14ac:dyDescent="0.25"/>
  <cols>
    <col min="1" max="1" width="6.140625" style="44" bestFit="1" customWidth="1"/>
    <col min="2" max="2" width="56.7109375" style="44" customWidth="1"/>
    <col min="3" max="3" width="17.42578125" style="46" customWidth="1"/>
    <col min="4" max="4" width="19.42578125" style="46" customWidth="1"/>
    <col min="5" max="5" width="11.28515625" style="44" bestFit="1" customWidth="1"/>
    <col min="6" max="16384" width="11.42578125" style="44"/>
  </cols>
  <sheetData>
    <row r="1" spans="1:5" ht="46.5" customHeight="1" x14ac:dyDescent="0.25">
      <c r="A1" s="158" t="s">
        <v>160</v>
      </c>
      <c r="B1" s="159"/>
      <c r="C1" s="159"/>
      <c r="D1" s="159"/>
    </row>
    <row r="2" spans="1:5" ht="18" customHeight="1" x14ac:dyDescent="0.25">
      <c r="A2" s="166" t="s">
        <v>51</v>
      </c>
      <c r="B2" s="166" t="s">
        <v>104</v>
      </c>
      <c r="C2" s="167" t="s">
        <v>50</v>
      </c>
      <c r="D2" s="167"/>
    </row>
    <row r="3" spans="1:5" s="46" customFormat="1" ht="21.75" customHeight="1" x14ac:dyDescent="0.25">
      <c r="A3" s="166"/>
      <c r="B3" s="166"/>
      <c r="C3" s="45" t="s">
        <v>105</v>
      </c>
      <c r="D3" s="45" t="s">
        <v>106</v>
      </c>
      <c r="E3" s="44"/>
    </row>
    <row r="4" spans="1:5" s="47" customFormat="1" x14ac:dyDescent="0.2">
      <c r="A4" s="124">
        <v>900001</v>
      </c>
      <c r="B4" s="47" t="s">
        <v>108</v>
      </c>
      <c r="C4" s="48">
        <v>9265260717.2099991</v>
      </c>
      <c r="D4" s="49"/>
      <c r="E4" s="51"/>
    </row>
    <row r="5" spans="1:5" x14ac:dyDescent="0.2">
      <c r="A5" s="78">
        <v>3110</v>
      </c>
      <c r="B5" s="52" t="s">
        <v>11</v>
      </c>
      <c r="C5" s="53">
        <v>2208019223.48</v>
      </c>
      <c r="D5" s="54"/>
      <c r="E5" s="51"/>
    </row>
    <row r="6" spans="1:5" x14ac:dyDescent="0.2">
      <c r="A6" s="78">
        <v>3120</v>
      </c>
      <c r="B6" s="52" t="s">
        <v>10</v>
      </c>
      <c r="C6" s="53">
        <v>3718804519.6499996</v>
      </c>
      <c r="D6" s="54"/>
      <c r="E6" s="51"/>
    </row>
    <row r="7" spans="1:5" x14ac:dyDescent="0.2">
      <c r="A7" s="78">
        <v>3130</v>
      </c>
      <c r="B7" s="52" t="s">
        <v>9</v>
      </c>
      <c r="C7" s="53">
        <v>3338436974.0799999</v>
      </c>
      <c r="D7" s="54"/>
      <c r="E7" s="51"/>
    </row>
    <row r="8" spans="1:5" s="47" customFormat="1" x14ac:dyDescent="0.2">
      <c r="A8" s="124">
        <v>900002</v>
      </c>
      <c r="B8" s="47" t="s">
        <v>109</v>
      </c>
      <c r="C8" s="49"/>
      <c r="D8" s="48">
        <v>4672605027.6517</v>
      </c>
      <c r="E8" s="51"/>
    </row>
    <row r="9" spans="1:5" x14ac:dyDescent="0.2">
      <c r="A9" s="78">
        <v>3210</v>
      </c>
      <c r="B9" s="52" t="s">
        <v>7</v>
      </c>
      <c r="C9" s="49"/>
      <c r="D9" s="53">
        <v>-4191119.7772000399</v>
      </c>
      <c r="E9" s="51"/>
    </row>
    <row r="10" spans="1:5" x14ac:dyDescent="0.2">
      <c r="A10" s="78">
        <v>3220</v>
      </c>
      <c r="B10" s="55" t="s">
        <v>6</v>
      </c>
      <c r="C10" s="49"/>
      <c r="D10" s="53">
        <v>4658890356.9889002</v>
      </c>
      <c r="E10" s="51"/>
    </row>
    <row r="11" spans="1:5" x14ac:dyDescent="0.2">
      <c r="A11" s="78">
        <v>3230</v>
      </c>
      <c r="B11" s="52" t="s">
        <v>5</v>
      </c>
      <c r="C11" s="49"/>
      <c r="D11" s="53">
        <v>24013539.23</v>
      </c>
      <c r="E11" s="51"/>
    </row>
    <row r="12" spans="1:5" x14ac:dyDescent="0.2">
      <c r="A12" s="78">
        <v>3240</v>
      </c>
      <c r="B12" s="52" t="s">
        <v>4</v>
      </c>
      <c r="C12" s="49"/>
      <c r="D12" s="53">
        <v>0</v>
      </c>
      <c r="E12" s="51"/>
    </row>
    <row r="13" spans="1:5" x14ac:dyDescent="0.2">
      <c r="A13" s="78">
        <v>3250</v>
      </c>
      <c r="B13" s="56" t="s">
        <v>107</v>
      </c>
      <c r="C13" s="49"/>
      <c r="D13" s="53">
        <v>-6107748.7899999991</v>
      </c>
      <c r="E13" s="51"/>
    </row>
    <row r="14" spans="1:5" s="61" customFormat="1" ht="22.5" x14ac:dyDescent="0.25">
      <c r="A14" s="76"/>
      <c r="B14" s="57" t="s">
        <v>110</v>
      </c>
      <c r="C14" s="58"/>
      <c r="D14" s="59">
        <v>-2258139834.4500003</v>
      </c>
      <c r="E14" s="60"/>
    </row>
    <row r="15" spans="1:5" x14ac:dyDescent="0.2">
      <c r="A15" s="125">
        <v>3310</v>
      </c>
      <c r="B15" s="52" t="s">
        <v>111</v>
      </c>
      <c r="C15" s="49"/>
      <c r="D15" s="53">
        <v>-2273509301.6700001</v>
      </c>
      <c r="E15" s="51"/>
    </row>
    <row r="16" spans="1:5" x14ac:dyDescent="0.2">
      <c r="A16" s="125">
        <v>3320</v>
      </c>
      <c r="B16" s="52" t="s">
        <v>112</v>
      </c>
      <c r="C16" s="49"/>
      <c r="D16" s="53">
        <v>15369467.220000001</v>
      </c>
      <c r="E16" s="51"/>
    </row>
    <row r="17" spans="1:5" s="62" customFormat="1" x14ac:dyDescent="0.2">
      <c r="A17" s="126"/>
      <c r="B17" s="62" t="s">
        <v>113</v>
      </c>
      <c r="C17" s="48">
        <v>9265260717.2099991</v>
      </c>
      <c r="D17" s="48">
        <v>2414465193.2016997</v>
      </c>
      <c r="E17" s="63"/>
    </row>
    <row r="18" spans="1:5" x14ac:dyDescent="0.2">
      <c r="A18" s="127"/>
      <c r="B18" s="47"/>
      <c r="C18" s="48"/>
      <c r="D18" s="64"/>
      <c r="E18" s="51"/>
    </row>
    <row r="19" spans="1:5" s="47" customFormat="1" x14ac:dyDescent="0.2">
      <c r="A19" s="124">
        <v>900004</v>
      </c>
      <c r="B19" s="47" t="s">
        <v>114</v>
      </c>
      <c r="C19" s="48">
        <v>285757585.62</v>
      </c>
      <c r="D19" s="49"/>
      <c r="E19" s="51"/>
    </row>
    <row r="20" spans="1:5" x14ac:dyDescent="0.2">
      <c r="A20" s="78">
        <v>3110</v>
      </c>
      <c r="B20" s="52" t="s">
        <v>115</v>
      </c>
      <c r="C20" s="53">
        <v>150339284.44999999</v>
      </c>
      <c r="D20" s="54"/>
      <c r="E20" s="51"/>
    </row>
    <row r="21" spans="1:5" x14ac:dyDescent="0.2">
      <c r="A21" s="78">
        <v>3120</v>
      </c>
      <c r="B21" s="52" t="s">
        <v>116</v>
      </c>
      <c r="C21" s="53">
        <v>172966015.25999999</v>
      </c>
      <c r="D21" s="54"/>
      <c r="E21" s="51"/>
    </row>
    <row r="22" spans="1:5" x14ac:dyDescent="0.2">
      <c r="A22" s="78">
        <v>3130</v>
      </c>
      <c r="B22" s="52" t="s">
        <v>117</v>
      </c>
      <c r="C22" s="53">
        <v>-37547714.089999996</v>
      </c>
      <c r="D22" s="54"/>
      <c r="E22" s="51"/>
    </row>
    <row r="23" spans="1:5" s="47" customFormat="1" x14ac:dyDescent="0.2">
      <c r="A23" s="124">
        <v>900005</v>
      </c>
      <c r="B23" s="47" t="s">
        <v>118</v>
      </c>
      <c r="C23" s="49"/>
      <c r="D23" s="48">
        <v>497196875.54399997</v>
      </c>
      <c r="E23" s="51"/>
    </row>
    <row r="24" spans="1:5" x14ac:dyDescent="0.2">
      <c r="A24" s="78">
        <v>3210</v>
      </c>
      <c r="B24" s="52" t="s">
        <v>7</v>
      </c>
      <c r="C24" s="54"/>
      <c r="D24" s="53">
        <v>627948081.78399992</v>
      </c>
      <c r="E24" s="51"/>
    </row>
    <row r="25" spans="1:5" x14ac:dyDescent="0.2">
      <c r="A25" s="78">
        <v>3220</v>
      </c>
      <c r="B25" s="52" t="s">
        <v>119</v>
      </c>
      <c r="C25" s="54"/>
      <c r="D25" s="53">
        <v>-134104617.39000002</v>
      </c>
      <c r="E25" s="51"/>
    </row>
    <row r="26" spans="1:5" x14ac:dyDescent="0.2">
      <c r="A26" s="78">
        <v>3230</v>
      </c>
      <c r="B26" s="52" t="s">
        <v>120</v>
      </c>
      <c r="C26" s="54"/>
      <c r="D26" s="53">
        <v>3190932.43</v>
      </c>
      <c r="E26" s="51"/>
    </row>
    <row r="27" spans="1:5" x14ac:dyDescent="0.2">
      <c r="A27" s="78">
        <v>3240</v>
      </c>
      <c r="B27" s="52" t="s">
        <v>121</v>
      </c>
      <c r="C27" s="54"/>
      <c r="D27" s="53">
        <v>0</v>
      </c>
      <c r="E27" s="51"/>
    </row>
    <row r="28" spans="1:5" x14ac:dyDescent="0.2">
      <c r="A28" s="78">
        <v>3250</v>
      </c>
      <c r="B28" s="52" t="s">
        <v>107</v>
      </c>
      <c r="C28" s="54"/>
      <c r="D28" s="53">
        <v>162478.72000000079</v>
      </c>
      <c r="E28" s="51"/>
    </row>
    <row r="29" spans="1:5" ht="33.75" x14ac:dyDescent="0.2">
      <c r="A29" s="128"/>
      <c r="B29" s="66" t="s">
        <v>122</v>
      </c>
      <c r="C29" s="54"/>
      <c r="D29" s="53">
        <v>0</v>
      </c>
      <c r="E29" s="51"/>
    </row>
    <row r="30" spans="1:5" x14ac:dyDescent="0.2">
      <c r="A30" s="125">
        <v>3310</v>
      </c>
      <c r="B30" s="52" t="s">
        <v>111</v>
      </c>
      <c r="C30" s="54"/>
      <c r="D30" s="53">
        <v>0</v>
      </c>
      <c r="E30" s="51"/>
    </row>
    <row r="31" spans="1:5" x14ac:dyDescent="0.2">
      <c r="A31" s="125">
        <v>3320</v>
      </c>
      <c r="B31" s="52" t="s">
        <v>112</v>
      </c>
      <c r="C31" s="54"/>
      <c r="D31" s="53">
        <v>0</v>
      </c>
      <c r="E31" s="51"/>
    </row>
    <row r="32" spans="1:5" s="56" customFormat="1" x14ac:dyDescent="0.2">
      <c r="A32" s="129"/>
      <c r="B32" s="67" t="s">
        <v>123</v>
      </c>
      <c r="C32" s="68">
        <v>9551018302.8299999</v>
      </c>
      <c r="D32" s="68">
        <v>2911662068.7456999</v>
      </c>
      <c r="E32" s="63"/>
    </row>
    <row r="33" spans="2:5" s="51" customFormat="1" x14ac:dyDescent="0.25">
      <c r="D33" s="65"/>
    </row>
    <row r="34" spans="2:5" x14ac:dyDescent="0.25">
      <c r="C34" s="50"/>
      <c r="D34" s="69"/>
      <c r="E34" s="51"/>
    </row>
    <row r="35" spans="2:5" x14ac:dyDescent="0.25">
      <c r="B35" s="70"/>
      <c r="C35" s="71"/>
      <c r="D35" s="71"/>
    </row>
    <row r="36" spans="2:5" s="46" customFormat="1" x14ac:dyDescent="0.25">
      <c r="B36" s="70"/>
      <c r="C36" s="71"/>
    </row>
    <row r="37" spans="2:5" s="46" customFormat="1" x14ac:dyDescent="0.25">
      <c r="B37" s="70"/>
      <c r="C37" s="71"/>
    </row>
    <row r="38" spans="2:5" s="46" customFormat="1" x14ac:dyDescent="0.25">
      <c r="B38" s="70"/>
      <c r="C38" s="71"/>
    </row>
    <row r="39" spans="2:5" s="46" customFormat="1" x14ac:dyDescent="0.25">
      <c r="B39" s="70"/>
      <c r="C39" s="71"/>
    </row>
    <row r="40" spans="2:5" s="46" customFormat="1" x14ac:dyDescent="0.25">
      <c r="B40" s="70"/>
      <c r="C40" s="71"/>
    </row>
    <row r="41" spans="2:5" s="46" customFormat="1" x14ac:dyDescent="0.25">
      <c r="B41" s="70"/>
      <c r="C41" s="71"/>
    </row>
    <row r="42" spans="2:5" s="46" customFormat="1" x14ac:dyDescent="0.25">
      <c r="B42" s="70"/>
      <c r="C42" s="71"/>
    </row>
    <row r="43" spans="2:5" s="46" customFormat="1" x14ac:dyDescent="0.25">
      <c r="B43" s="70"/>
      <c r="C43" s="71"/>
    </row>
  </sheetData>
  <mergeCells count="4">
    <mergeCell ref="A1:D1"/>
    <mergeCell ref="A2:A3"/>
    <mergeCell ref="B2:B3"/>
    <mergeCell ref="C2:D2"/>
  </mergeCells>
  <dataValidations count="2">
    <dataValidation allowBlank="1" showInputMessage="1" showErrorMessage="1" prompt="Referencia que puede coincidir con el número de cuenta al 4° nivel del Plan de Cuentas emitido por el CONAC (DOF 22/12/2014)." sqref="A2"/>
    <dataValidation allowBlank="1" showInputMessage="1" showErrorMessage="1" prompt="Corresponde al nombre o descripción de la cuenta de acuerdo al Plan de Cuentas emitido por el CONAC." sqref="B2"/>
  </dataValidations>
  <pageMargins left="0.7" right="0.7" top="0.75" bottom="0.75" header="0.3" footer="0.3"/>
  <pageSetup paperSize="9" scale="8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6"/>
  <sheetViews>
    <sheetView showGridLines="0" view="pageBreakPreview" zoomScaleNormal="100" zoomScaleSheetLayoutView="100" workbookViewId="0">
      <selection sqref="A1:D1"/>
    </sheetView>
  </sheetViews>
  <sheetFormatPr baseColWidth="10" defaultRowHeight="11.25" x14ac:dyDescent="0.2"/>
  <cols>
    <col min="1" max="1" width="5.85546875" style="73" bestFit="1" customWidth="1"/>
    <col min="2" max="2" width="63.28515625" style="1" customWidth="1"/>
    <col min="3" max="3" width="17.5703125" style="73" customWidth="1"/>
    <col min="4" max="4" width="15.140625" style="73" customWidth="1"/>
    <col min="5" max="16384" width="11.42578125" style="73"/>
  </cols>
  <sheetData>
    <row r="1" spans="1:4" ht="43.5" customHeight="1" x14ac:dyDescent="0.2">
      <c r="A1" s="168" t="s">
        <v>161</v>
      </c>
      <c r="B1" s="168"/>
      <c r="C1" s="168"/>
      <c r="D1" s="168"/>
    </row>
    <row r="2" spans="1:4" ht="30.75" customHeight="1" x14ac:dyDescent="0.2">
      <c r="A2" s="166" t="s">
        <v>51</v>
      </c>
      <c r="B2" s="166" t="s">
        <v>104</v>
      </c>
      <c r="C2" s="167" t="s">
        <v>50</v>
      </c>
      <c r="D2" s="167"/>
    </row>
    <row r="3" spans="1:4" ht="17.25" customHeight="1" x14ac:dyDescent="0.2">
      <c r="A3" s="166"/>
      <c r="B3" s="166"/>
      <c r="C3" s="155" t="s">
        <v>124</v>
      </c>
      <c r="D3" s="155" t="s">
        <v>125</v>
      </c>
    </row>
    <row r="4" spans="1:4" x14ac:dyDescent="0.2">
      <c r="A4" s="84">
        <v>1000</v>
      </c>
      <c r="B4" s="89" t="s">
        <v>49</v>
      </c>
      <c r="C4" s="74"/>
      <c r="D4" s="75">
        <v>927487829.32809889</v>
      </c>
    </row>
    <row r="5" spans="1:4" x14ac:dyDescent="0.2">
      <c r="A5" s="76">
        <v>1100</v>
      </c>
      <c r="B5" s="77" t="s">
        <v>48</v>
      </c>
      <c r="C5" s="74"/>
      <c r="D5" s="75">
        <v>322479469.80609989</v>
      </c>
    </row>
    <row r="6" spans="1:4" x14ac:dyDescent="0.2">
      <c r="A6" s="78">
        <v>1110</v>
      </c>
      <c r="B6" s="79" t="s">
        <v>47</v>
      </c>
      <c r="C6" s="74"/>
      <c r="D6" s="80">
        <v>295767343.20929992</v>
      </c>
    </row>
    <row r="7" spans="1:4" x14ac:dyDescent="0.2">
      <c r="A7" s="78">
        <v>1120</v>
      </c>
      <c r="B7" s="79" t="s">
        <v>46</v>
      </c>
      <c r="C7" s="74"/>
      <c r="D7" s="80">
        <v>16786932.77680001</v>
      </c>
    </row>
    <row r="8" spans="1:4" x14ac:dyDescent="0.2">
      <c r="A8" s="78">
        <v>1130</v>
      </c>
      <c r="B8" s="79" t="s">
        <v>45</v>
      </c>
      <c r="C8" s="74"/>
      <c r="D8" s="80">
        <v>9937980.8699999936</v>
      </c>
    </row>
    <row r="9" spans="1:4" x14ac:dyDescent="0.2">
      <c r="A9" s="78">
        <v>1140</v>
      </c>
      <c r="B9" s="79" t="s">
        <v>44</v>
      </c>
      <c r="C9" s="74"/>
      <c r="D9" s="80">
        <v>8729619.7799999882</v>
      </c>
    </row>
    <row r="10" spans="1:4" x14ac:dyDescent="0.2">
      <c r="A10" s="78">
        <v>1150</v>
      </c>
      <c r="B10" s="79" t="s">
        <v>43</v>
      </c>
      <c r="C10" s="81">
        <v>3431133.8399999947</v>
      </c>
      <c r="D10" s="82"/>
    </row>
    <row r="11" spans="1:4" x14ac:dyDescent="0.2">
      <c r="A11" s="78">
        <v>1160</v>
      </c>
      <c r="B11" s="79" t="s">
        <v>126</v>
      </c>
      <c r="C11" s="81">
        <v>6035712.6600000262</v>
      </c>
      <c r="D11" s="82"/>
    </row>
    <row r="12" spans="1:4" x14ac:dyDescent="0.2">
      <c r="A12" s="78">
        <v>1190</v>
      </c>
      <c r="B12" s="79" t="s">
        <v>41</v>
      </c>
      <c r="C12" s="83"/>
      <c r="D12" s="80">
        <v>724439.67000000062</v>
      </c>
    </row>
    <row r="13" spans="1:4" x14ac:dyDescent="0.2">
      <c r="A13" s="84">
        <v>1200</v>
      </c>
      <c r="B13" s="77" t="s">
        <v>40</v>
      </c>
      <c r="C13" s="85"/>
      <c r="D13" s="75">
        <v>605008359.52199864</v>
      </c>
    </row>
    <row r="14" spans="1:4" x14ac:dyDescent="0.2">
      <c r="A14" s="78">
        <v>1210</v>
      </c>
      <c r="B14" s="79" t="s">
        <v>39</v>
      </c>
      <c r="C14" s="83"/>
      <c r="D14" s="80"/>
    </row>
    <row r="15" spans="1:4" x14ac:dyDescent="0.2">
      <c r="A15" s="78">
        <v>1220</v>
      </c>
      <c r="B15" s="79" t="s">
        <v>38</v>
      </c>
      <c r="C15" s="83"/>
      <c r="D15" s="80">
        <v>43245990.250000037</v>
      </c>
    </row>
    <row r="16" spans="1:4" x14ac:dyDescent="0.2">
      <c r="A16" s="78">
        <v>1230</v>
      </c>
      <c r="B16" s="79" t="s">
        <v>37</v>
      </c>
      <c r="C16" s="83"/>
      <c r="D16" s="80">
        <v>1050929523.7599994</v>
      </c>
    </row>
    <row r="17" spans="1:4" x14ac:dyDescent="0.2">
      <c r="A17" s="78">
        <v>1240</v>
      </c>
      <c r="B17" s="79" t="s">
        <v>36</v>
      </c>
      <c r="C17" s="83"/>
      <c r="D17" s="80">
        <v>82850701.416799918</v>
      </c>
    </row>
    <row r="18" spans="1:4" x14ac:dyDescent="0.2">
      <c r="A18" s="78">
        <v>1250</v>
      </c>
      <c r="B18" s="79" t="s">
        <v>35</v>
      </c>
      <c r="C18" s="83"/>
      <c r="D18" s="80">
        <v>16538951.495200008</v>
      </c>
    </row>
    <row r="19" spans="1:4" x14ac:dyDescent="0.2">
      <c r="A19" s="78">
        <v>1260</v>
      </c>
      <c r="B19" s="79" t="s">
        <v>34</v>
      </c>
      <c r="C19" s="81">
        <v>568689315.9800005</v>
      </c>
      <c r="D19" s="82"/>
    </row>
    <row r="20" spans="1:4" x14ac:dyDescent="0.2">
      <c r="A20" s="78">
        <v>1270</v>
      </c>
      <c r="B20" s="79" t="s">
        <v>33</v>
      </c>
      <c r="C20" s="83"/>
      <c r="D20" s="80">
        <v>55742032.219999999</v>
      </c>
    </row>
    <row r="21" spans="1:4" x14ac:dyDescent="0.2">
      <c r="A21" s="78">
        <v>1280</v>
      </c>
      <c r="B21" s="79" t="s">
        <v>32</v>
      </c>
      <c r="C21" s="81">
        <v>75609523.640000001</v>
      </c>
      <c r="D21" s="82"/>
    </row>
    <row r="22" spans="1:4" x14ac:dyDescent="0.2">
      <c r="A22" s="78">
        <v>1290</v>
      </c>
      <c r="B22" s="79" t="s">
        <v>31</v>
      </c>
      <c r="C22" s="83"/>
      <c r="D22" s="82"/>
    </row>
    <row r="23" spans="1:4" s="87" customFormat="1" x14ac:dyDescent="0.2">
      <c r="A23" s="84">
        <v>2000</v>
      </c>
      <c r="B23" s="77" t="s">
        <v>30</v>
      </c>
      <c r="C23" s="86">
        <v>144533368.17579997</v>
      </c>
      <c r="D23" s="75"/>
    </row>
    <row r="24" spans="1:4" x14ac:dyDescent="0.2">
      <c r="A24" s="84">
        <v>2100</v>
      </c>
      <c r="B24" s="77" t="s">
        <v>29</v>
      </c>
      <c r="C24" s="86">
        <v>15795763.625799999</v>
      </c>
      <c r="D24" s="88"/>
    </row>
    <row r="25" spans="1:4" x14ac:dyDescent="0.2">
      <c r="A25" s="78">
        <v>2110</v>
      </c>
      <c r="B25" s="79" t="s">
        <v>28</v>
      </c>
      <c r="C25" s="83"/>
      <c r="D25" s="80">
        <v>31336148.824200001</v>
      </c>
    </row>
    <row r="26" spans="1:4" x14ac:dyDescent="0.2">
      <c r="A26" s="78">
        <v>2120</v>
      </c>
      <c r="B26" s="79" t="s">
        <v>27</v>
      </c>
      <c r="C26" s="81">
        <v>27234.9</v>
      </c>
      <c r="D26" s="82"/>
    </row>
    <row r="27" spans="1:4" x14ac:dyDescent="0.2">
      <c r="A27" s="78">
        <v>2130</v>
      </c>
      <c r="B27" s="79" t="s">
        <v>26</v>
      </c>
      <c r="C27" s="83"/>
      <c r="D27" s="82"/>
    </row>
    <row r="28" spans="1:4" x14ac:dyDescent="0.2">
      <c r="A28" s="78">
        <v>2140</v>
      </c>
      <c r="B28" s="79" t="s">
        <v>25</v>
      </c>
      <c r="C28" s="83"/>
      <c r="D28" s="82"/>
    </row>
    <row r="29" spans="1:4" x14ac:dyDescent="0.2">
      <c r="A29" s="78">
        <v>2150</v>
      </c>
      <c r="B29" s="79" t="s">
        <v>24</v>
      </c>
      <c r="C29" s="83"/>
      <c r="D29" s="80">
        <v>307898.05999999994</v>
      </c>
    </row>
    <row r="30" spans="1:4" x14ac:dyDescent="0.2">
      <c r="A30" s="78">
        <v>2160</v>
      </c>
      <c r="B30" s="79" t="s">
        <v>23</v>
      </c>
      <c r="C30" s="83"/>
      <c r="D30" s="80">
        <v>413513.2999999997</v>
      </c>
    </row>
    <row r="31" spans="1:4" x14ac:dyDescent="0.2">
      <c r="A31" s="78">
        <v>2170</v>
      </c>
      <c r="B31" s="79" t="s">
        <v>22</v>
      </c>
      <c r="C31" s="81">
        <v>47826088.909999996</v>
      </c>
      <c r="D31" s="82"/>
    </row>
    <row r="32" spans="1:4" x14ac:dyDescent="0.2">
      <c r="A32" s="78">
        <v>2190</v>
      </c>
      <c r="B32" s="79" t="s">
        <v>21</v>
      </c>
      <c r="C32" s="83"/>
      <c r="D32" s="82"/>
    </row>
    <row r="33" spans="1:4" x14ac:dyDescent="0.2">
      <c r="A33" s="84">
        <v>2200</v>
      </c>
      <c r="B33" s="77" t="s">
        <v>20</v>
      </c>
      <c r="C33" s="86">
        <v>128737604.54999998</v>
      </c>
      <c r="D33" s="88"/>
    </row>
    <row r="34" spans="1:4" x14ac:dyDescent="0.2">
      <c r="A34" s="78">
        <v>2210</v>
      </c>
      <c r="B34" s="79" t="s">
        <v>19</v>
      </c>
      <c r="C34" s="83"/>
      <c r="D34" s="82"/>
    </row>
    <row r="35" spans="1:4" x14ac:dyDescent="0.2">
      <c r="A35" s="78">
        <v>2220</v>
      </c>
      <c r="B35" s="79" t="s">
        <v>18</v>
      </c>
      <c r="C35" s="83"/>
      <c r="D35" s="82"/>
    </row>
    <row r="36" spans="1:4" x14ac:dyDescent="0.2">
      <c r="A36" s="78">
        <v>2230</v>
      </c>
      <c r="B36" s="79" t="s">
        <v>17</v>
      </c>
      <c r="C36" s="83"/>
      <c r="D36" s="82"/>
    </row>
    <row r="37" spans="1:4" x14ac:dyDescent="0.2">
      <c r="A37" s="78">
        <v>2240</v>
      </c>
      <c r="B37" s="79" t="s">
        <v>16</v>
      </c>
      <c r="C37" s="81">
        <v>39772465.389999993</v>
      </c>
      <c r="D37" s="82"/>
    </row>
    <row r="38" spans="1:4" x14ac:dyDescent="0.2">
      <c r="A38" s="78">
        <v>2250</v>
      </c>
      <c r="B38" s="79" t="s">
        <v>15</v>
      </c>
      <c r="C38" s="83"/>
      <c r="D38" s="80">
        <v>2974119.2299999967</v>
      </c>
    </row>
    <row r="39" spans="1:4" x14ac:dyDescent="0.2">
      <c r="A39" s="78">
        <v>2260</v>
      </c>
      <c r="B39" s="79" t="s">
        <v>14</v>
      </c>
      <c r="C39" s="81">
        <v>91939258.389999986</v>
      </c>
      <c r="D39" s="82"/>
    </row>
    <row r="40" spans="1:4" x14ac:dyDescent="0.2">
      <c r="A40" s="84">
        <v>3000</v>
      </c>
      <c r="B40" s="77" t="s">
        <v>127</v>
      </c>
      <c r="C40" s="86">
        <v>782954461.15230596</v>
      </c>
      <c r="D40" s="75"/>
    </row>
    <row r="41" spans="1:4" x14ac:dyDescent="0.2">
      <c r="A41" s="84">
        <v>3100</v>
      </c>
      <c r="B41" s="77" t="s">
        <v>12</v>
      </c>
      <c r="C41" s="86">
        <v>285757585.62000024</v>
      </c>
      <c r="D41" s="88"/>
    </row>
    <row r="42" spans="1:4" x14ac:dyDescent="0.2">
      <c r="A42" s="78">
        <v>3110</v>
      </c>
      <c r="B42" s="79" t="s">
        <v>11</v>
      </c>
      <c r="C42" s="81">
        <v>150339284.45000005</v>
      </c>
      <c r="D42" s="82"/>
    </row>
    <row r="43" spans="1:4" x14ac:dyDescent="0.2">
      <c r="A43" s="78">
        <v>3120</v>
      </c>
      <c r="B43" s="79" t="s">
        <v>10</v>
      </c>
      <c r="C43" s="81">
        <v>172966015.26000023</v>
      </c>
      <c r="D43" s="82"/>
    </row>
    <row r="44" spans="1:4" x14ac:dyDescent="0.2">
      <c r="A44" s="78">
        <v>3130</v>
      </c>
      <c r="B44" s="79" t="s">
        <v>9</v>
      </c>
      <c r="C44" s="83"/>
      <c r="D44" s="80">
        <v>37547714.090000018</v>
      </c>
    </row>
    <row r="45" spans="1:4" x14ac:dyDescent="0.2">
      <c r="A45" s="84">
        <v>3200</v>
      </c>
      <c r="B45" s="77" t="s">
        <v>128</v>
      </c>
      <c r="C45" s="86">
        <v>497196875.5323059</v>
      </c>
      <c r="D45" s="88"/>
    </row>
    <row r="46" spans="1:4" x14ac:dyDescent="0.2">
      <c r="A46" s="78">
        <v>3210</v>
      </c>
      <c r="B46" s="79" t="s">
        <v>129</v>
      </c>
      <c r="C46" s="81">
        <v>632139201.56120586</v>
      </c>
      <c r="D46" s="82"/>
    </row>
    <row r="47" spans="1:4" x14ac:dyDescent="0.2">
      <c r="A47" s="78">
        <v>3220</v>
      </c>
      <c r="B47" s="79" t="s">
        <v>6</v>
      </c>
      <c r="C47" s="83"/>
      <c r="D47" s="80">
        <v>138295737.17890006</v>
      </c>
    </row>
    <row r="48" spans="1:4" x14ac:dyDescent="0.2">
      <c r="A48" s="78">
        <v>3230</v>
      </c>
      <c r="B48" s="79" t="s">
        <v>5</v>
      </c>
      <c r="C48" s="81">
        <v>3190932.4300000016</v>
      </c>
      <c r="D48" s="82"/>
    </row>
    <row r="49" spans="1:4" x14ac:dyDescent="0.2">
      <c r="A49" s="78">
        <v>3240</v>
      </c>
      <c r="B49" s="79" t="s">
        <v>4</v>
      </c>
      <c r="C49" s="83"/>
      <c r="D49" s="82"/>
    </row>
    <row r="50" spans="1:4" x14ac:dyDescent="0.2">
      <c r="A50" s="78">
        <v>3250</v>
      </c>
      <c r="B50" s="79" t="s">
        <v>3</v>
      </c>
      <c r="C50" s="81">
        <v>162478.72000000067</v>
      </c>
      <c r="D50" s="82"/>
    </row>
    <row r="51" spans="1:4" ht="22.5" x14ac:dyDescent="0.2">
      <c r="A51" s="76">
        <v>3300</v>
      </c>
      <c r="B51" s="89" t="s">
        <v>130</v>
      </c>
      <c r="C51" s="85"/>
      <c r="D51" s="88"/>
    </row>
    <row r="52" spans="1:4" x14ac:dyDescent="0.2">
      <c r="A52" s="78">
        <v>3310</v>
      </c>
      <c r="B52" s="79" t="s">
        <v>1</v>
      </c>
      <c r="C52" s="90"/>
      <c r="D52" s="91"/>
    </row>
    <row r="53" spans="1:4" x14ac:dyDescent="0.2">
      <c r="A53" s="92">
        <v>3320</v>
      </c>
      <c r="B53" s="93" t="s">
        <v>0</v>
      </c>
      <c r="C53" s="94"/>
      <c r="D53" s="95"/>
    </row>
    <row r="56" spans="1:4" x14ac:dyDescent="0.2">
      <c r="C56" s="96"/>
    </row>
  </sheetData>
  <mergeCells count="4">
    <mergeCell ref="C2:D2"/>
    <mergeCell ref="A1:D1"/>
    <mergeCell ref="A2:A3"/>
    <mergeCell ref="B2:B3"/>
  </mergeCells>
  <dataValidations count="4">
    <dataValidation allowBlank="1" showInputMessage="1" showErrorMessage="1" prompt="Corresponde al número de cuenta al 4° nivel del Plan de Cuentas emitido por el CONAC (DOF 23/12/2015)." sqref="A2"/>
    <dataValidation allowBlank="1" showInputMessage="1" showErrorMessage="1" prompt="Muestra la variación positiva de activo y negativa de pasivo y patrimonio por la obtención o disposición de los recursos y obligaciones durante el ejercicio, del período actual respecto al período anterior." sqref="D3"/>
    <dataValidation allowBlank="1" showInputMessage="1" showErrorMessage="1" prompt="Muestra la variación negativa de activo y positiva de pasivo y patrimonio por obtención o disposición de los recursos y obligaciones durante el ejercicio, del período actual respecto al período anterior." sqref="C3"/>
    <dataValidation allowBlank="1" showInputMessage="1" showErrorMessage="1" prompt="Corresponde al nombre o descripción de la cuenta de acuerdo al Plan de Cuentas emitido por el CONAC." sqref="B2"/>
  </dataValidations>
  <pageMargins left="0.7" right="0.7" top="0.75" bottom="0.75" header="0.3" footer="0.3"/>
  <pageSetup paperSize="9" scale="8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G89"/>
  <sheetViews>
    <sheetView showGridLines="0" view="pageBreakPreview" zoomScaleNormal="100" zoomScaleSheetLayoutView="100" workbookViewId="0">
      <selection sqref="A1:C1"/>
    </sheetView>
  </sheetViews>
  <sheetFormatPr baseColWidth="10" defaultRowHeight="11.25" x14ac:dyDescent="0.2"/>
  <cols>
    <col min="1" max="1" width="65.42578125" style="46" customWidth="1"/>
    <col min="2" max="2" width="12" style="46" bestFit="1" customWidth="1"/>
    <col min="3" max="3" width="11.85546875" style="72" bestFit="1" customWidth="1"/>
    <col min="4" max="16384" width="11.42578125" style="113"/>
  </cols>
  <sheetData>
    <row r="1" spans="1:3" s="97" customFormat="1" ht="51.75" customHeight="1" x14ac:dyDescent="0.2">
      <c r="A1" s="158" t="s">
        <v>159</v>
      </c>
      <c r="B1" s="159"/>
      <c r="C1" s="169"/>
    </row>
    <row r="2" spans="1:3" s="97" customFormat="1" ht="52.15" customHeight="1" x14ac:dyDescent="0.2">
      <c r="A2" s="119" t="s">
        <v>158</v>
      </c>
      <c r="B2" s="170" t="s">
        <v>50</v>
      </c>
      <c r="C2" s="171"/>
    </row>
    <row r="3" spans="1:3" s="100" customFormat="1" x14ac:dyDescent="0.2">
      <c r="A3" s="120"/>
      <c r="B3" s="98">
        <v>2021</v>
      </c>
      <c r="C3" s="99">
        <v>2020</v>
      </c>
    </row>
    <row r="4" spans="1:3" s="102" customFormat="1" x14ac:dyDescent="0.2">
      <c r="A4" s="130" t="s">
        <v>131</v>
      </c>
      <c r="B4" s="101"/>
      <c r="C4" s="121"/>
    </row>
    <row r="5" spans="1:3" s="104" customFormat="1" x14ac:dyDescent="0.2">
      <c r="A5" s="77" t="s">
        <v>124</v>
      </c>
      <c r="B5" s="85">
        <v>3687036485.1900001</v>
      </c>
      <c r="C5" s="88">
        <v>3481624597.1900001</v>
      </c>
    </row>
    <row r="6" spans="1:3" s="102" customFormat="1" x14ac:dyDescent="0.2">
      <c r="A6" s="79" t="s">
        <v>54</v>
      </c>
      <c r="B6" s="83">
        <v>0</v>
      </c>
      <c r="C6" s="82">
        <v>0</v>
      </c>
    </row>
    <row r="7" spans="1:3" s="102" customFormat="1" x14ac:dyDescent="0.2">
      <c r="A7" s="79" t="s">
        <v>132</v>
      </c>
      <c r="B7" s="83">
        <v>0</v>
      </c>
      <c r="C7" s="82">
        <v>0</v>
      </c>
    </row>
    <row r="8" spans="1:3" s="102" customFormat="1" x14ac:dyDescent="0.2">
      <c r="A8" s="79" t="s">
        <v>56</v>
      </c>
      <c r="B8" s="83">
        <v>0</v>
      </c>
      <c r="C8" s="82">
        <v>0</v>
      </c>
    </row>
    <row r="9" spans="1:3" s="102" customFormat="1" x14ac:dyDescent="0.2">
      <c r="A9" s="79" t="s">
        <v>57</v>
      </c>
      <c r="B9" s="83">
        <v>11111688.93</v>
      </c>
      <c r="C9" s="82">
        <v>21209993.640000001</v>
      </c>
    </row>
    <row r="10" spans="1:3" s="102" customFormat="1" x14ac:dyDescent="0.2">
      <c r="A10" s="79" t="s">
        <v>99</v>
      </c>
      <c r="B10" s="83">
        <v>21810714.969999999</v>
      </c>
      <c r="C10" s="82">
        <v>15225603.800000001</v>
      </c>
    </row>
    <row r="11" spans="1:3" s="102" customFormat="1" x14ac:dyDescent="0.2">
      <c r="A11" s="79" t="s">
        <v>100</v>
      </c>
      <c r="B11" s="83">
        <v>9441943.7200000007</v>
      </c>
      <c r="C11" s="82">
        <v>59316989.890000001</v>
      </c>
    </row>
    <row r="12" spans="1:3" s="102" customFormat="1" x14ac:dyDescent="0.2">
      <c r="A12" s="79" t="s">
        <v>133</v>
      </c>
      <c r="B12" s="83">
        <v>2697311526.0599999</v>
      </c>
      <c r="C12" s="82">
        <v>2421021237.6000009</v>
      </c>
    </row>
    <row r="13" spans="1:3" s="102" customFormat="1" ht="22.5" x14ac:dyDescent="0.2">
      <c r="A13" s="131" t="s">
        <v>134</v>
      </c>
      <c r="B13" s="83">
        <v>75718825.780000001</v>
      </c>
      <c r="C13" s="82">
        <v>23298395.739999998</v>
      </c>
    </row>
    <row r="14" spans="1:3" s="102" customFormat="1" x14ac:dyDescent="0.2">
      <c r="A14" s="79" t="s">
        <v>135</v>
      </c>
      <c r="B14" s="83">
        <v>678179556.05999994</v>
      </c>
      <c r="C14" s="82">
        <v>775275420.33999979</v>
      </c>
    </row>
    <row r="15" spans="1:3" s="102" customFormat="1" x14ac:dyDescent="0.2">
      <c r="A15" s="79" t="s">
        <v>136</v>
      </c>
      <c r="B15" s="83">
        <v>193462229.67000005</v>
      </c>
      <c r="C15" s="82">
        <v>166276956.17999992</v>
      </c>
    </row>
    <row r="16" spans="1:3" s="104" customFormat="1" x14ac:dyDescent="0.2">
      <c r="A16" s="77" t="s">
        <v>125</v>
      </c>
      <c r="B16" s="85">
        <v>2364476166.5760002</v>
      </c>
      <c r="C16" s="88">
        <v>2683507787.1472006</v>
      </c>
    </row>
    <row r="17" spans="1:3" s="102" customFormat="1" x14ac:dyDescent="0.2">
      <c r="A17" s="79" t="s">
        <v>65</v>
      </c>
      <c r="B17" s="83">
        <v>1048923662.48</v>
      </c>
      <c r="C17" s="82">
        <v>959555204.29999995</v>
      </c>
    </row>
    <row r="18" spans="1:3" s="102" customFormat="1" x14ac:dyDescent="0.2">
      <c r="A18" s="79" t="s">
        <v>66</v>
      </c>
      <c r="B18" s="83">
        <v>254330581.70000002</v>
      </c>
      <c r="C18" s="82">
        <v>222345740.29720005</v>
      </c>
    </row>
    <row r="19" spans="1:3" s="102" customFormat="1" x14ac:dyDescent="0.2">
      <c r="A19" s="79" t="s">
        <v>67</v>
      </c>
      <c r="B19" s="83">
        <v>883656995.67599988</v>
      </c>
      <c r="C19" s="82">
        <v>1063099856.8000003</v>
      </c>
    </row>
    <row r="20" spans="1:3" s="102" customFormat="1" x14ac:dyDescent="0.2">
      <c r="A20" s="79" t="s">
        <v>69</v>
      </c>
      <c r="B20" s="83">
        <v>0</v>
      </c>
      <c r="C20" s="82">
        <v>0</v>
      </c>
    </row>
    <row r="21" spans="1:3" s="102" customFormat="1" x14ac:dyDescent="0.2">
      <c r="A21" s="79" t="s">
        <v>70</v>
      </c>
      <c r="B21" s="83">
        <v>332088.17</v>
      </c>
      <c r="C21" s="82">
        <v>21978869.149999999</v>
      </c>
    </row>
    <row r="22" spans="1:3" s="102" customFormat="1" x14ac:dyDescent="0.2">
      <c r="A22" s="79" t="s">
        <v>71</v>
      </c>
      <c r="B22" s="83">
        <v>81422068.230000004</v>
      </c>
      <c r="C22" s="82">
        <v>70247896.939999998</v>
      </c>
    </row>
    <row r="23" spans="1:3" s="102" customFormat="1" x14ac:dyDescent="0.2">
      <c r="A23" s="79" t="s">
        <v>72</v>
      </c>
      <c r="B23" s="83">
        <v>27769217.849999998</v>
      </c>
      <c r="C23" s="82">
        <v>200955435.28</v>
      </c>
    </row>
    <row r="24" spans="1:3" s="102" customFormat="1" x14ac:dyDescent="0.2">
      <c r="A24" s="79" t="s">
        <v>73</v>
      </c>
      <c r="B24" s="83">
        <v>21916489.539999999</v>
      </c>
      <c r="C24" s="82">
        <v>18932443</v>
      </c>
    </row>
    <row r="25" spans="1:3" s="102" customFormat="1" x14ac:dyDescent="0.2">
      <c r="A25" s="79" t="s">
        <v>74</v>
      </c>
      <c r="B25" s="83">
        <v>0</v>
      </c>
      <c r="C25" s="82">
        <v>0</v>
      </c>
    </row>
    <row r="26" spans="1:3" s="102" customFormat="1" x14ac:dyDescent="0.2">
      <c r="A26" s="79" t="s">
        <v>75</v>
      </c>
      <c r="B26" s="83">
        <v>0</v>
      </c>
      <c r="C26" s="82">
        <v>0</v>
      </c>
    </row>
    <row r="27" spans="1:3" s="102" customFormat="1" x14ac:dyDescent="0.2">
      <c r="A27" s="79" t="s">
        <v>76</v>
      </c>
      <c r="B27" s="83">
        <v>0</v>
      </c>
      <c r="C27" s="82">
        <v>0</v>
      </c>
    </row>
    <row r="28" spans="1:3" s="102" customFormat="1" x14ac:dyDescent="0.2">
      <c r="A28" s="79" t="s">
        <v>77</v>
      </c>
      <c r="B28" s="83">
        <v>0</v>
      </c>
      <c r="C28" s="82">
        <v>0</v>
      </c>
    </row>
    <row r="29" spans="1:3" s="102" customFormat="1" x14ac:dyDescent="0.2">
      <c r="A29" s="79" t="s">
        <v>79</v>
      </c>
      <c r="B29" s="83">
        <v>0</v>
      </c>
      <c r="C29" s="82">
        <v>0</v>
      </c>
    </row>
    <row r="30" spans="1:3" s="102" customFormat="1" x14ac:dyDescent="0.2">
      <c r="A30" s="79" t="s">
        <v>11</v>
      </c>
      <c r="B30" s="83">
        <v>0</v>
      </c>
      <c r="C30" s="82">
        <v>0</v>
      </c>
    </row>
    <row r="31" spans="1:3" s="102" customFormat="1" x14ac:dyDescent="0.2">
      <c r="A31" s="79" t="s">
        <v>80</v>
      </c>
      <c r="B31" s="83">
        <v>19293120.32</v>
      </c>
      <c r="C31" s="82">
        <v>88534215.670000002</v>
      </c>
    </row>
    <row r="32" spans="1:3" s="102" customFormat="1" x14ac:dyDescent="0.2">
      <c r="A32" s="79" t="s">
        <v>137</v>
      </c>
      <c r="B32" s="83">
        <v>26831942.609999999</v>
      </c>
      <c r="C32" s="82">
        <v>37858125.709999993</v>
      </c>
    </row>
    <row r="33" spans="1:3" s="105" customFormat="1" x14ac:dyDescent="0.2">
      <c r="A33" s="77" t="s">
        <v>138</v>
      </c>
      <c r="B33" s="85">
        <v>1322560318.6139998</v>
      </c>
      <c r="C33" s="88">
        <v>798116810.04279947</v>
      </c>
    </row>
    <row r="34" spans="1:3" s="102" customFormat="1" x14ac:dyDescent="0.2">
      <c r="A34" s="130" t="s">
        <v>139</v>
      </c>
      <c r="B34" s="101"/>
      <c r="C34" s="88"/>
    </row>
    <row r="35" spans="1:3" s="102" customFormat="1" x14ac:dyDescent="0.2">
      <c r="A35" s="132" t="s">
        <v>140</v>
      </c>
      <c r="B35" s="101"/>
      <c r="C35" s="88"/>
    </row>
    <row r="36" spans="1:3" s="104" customFormat="1" x14ac:dyDescent="0.2">
      <c r="A36" s="77" t="s">
        <v>124</v>
      </c>
      <c r="B36" s="85">
        <v>1018969457.8800008</v>
      </c>
      <c r="C36" s="88">
        <v>2235518595.6700001</v>
      </c>
    </row>
    <row r="37" spans="1:3" s="102" customFormat="1" x14ac:dyDescent="0.2">
      <c r="A37" s="79" t="s">
        <v>37</v>
      </c>
      <c r="B37" s="83">
        <v>326643277.91000032</v>
      </c>
      <c r="C37" s="82">
        <v>91234565.649999991</v>
      </c>
    </row>
    <row r="38" spans="1:3" s="102" customFormat="1" x14ac:dyDescent="0.2">
      <c r="A38" s="79" t="s">
        <v>36</v>
      </c>
      <c r="B38" s="83">
        <v>737786.17</v>
      </c>
      <c r="C38" s="82">
        <v>40342806.130000003</v>
      </c>
    </row>
    <row r="39" spans="1:3" s="102" customFormat="1" x14ac:dyDescent="0.2">
      <c r="A39" s="79" t="s">
        <v>141</v>
      </c>
      <c r="B39" s="83">
        <v>691588393.80000043</v>
      </c>
      <c r="C39" s="82">
        <v>2103941223.8900001</v>
      </c>
    </row>
    <row r="40" spans="1:3" s="104" customFormat="1" x14ac:dyDescent="0.2">
      <c r="A40" s="77" t="s">
        <v>125</v>
      </c>
      <c r="B40" s="85">
        <v>2053213084.7999992</v>
      </c>
      <c r="C40" s="88">
        <v>3782232876.3100004</v>
      </c>
    </row>
    <row r="41" spans="1:3" s="102" customFormat="1" x14ac:dyDescent="0.2">
      <c r="A41" s="79" t="s">
        <v>37</v>
      </c>
      <c r="B41" s="83">
        <v>1057248495.3899994</v>
      </c>
      <c r="C41" s="82">
        <v>1526872580.6400001</v>
      </c>
    </row>
    <row r="42" spans="1:3" s="102" customFormat="1" x14ac:dyDescent="0.2">
      <c r="A42" s="79" t="s">
        <v>36</v>
      </c>
      <c r="B42" s="83">
        <v>100558793.85999991</v>
      </c>
      <c r="C42" s="82">
        <v>185498238.78000003</v>
      </c>
    </row>
    <row r="43" spans="1:3" s="102" customFormat="1" x14ac:dyDescent="0.2">
      <c r="A43" s="79" t="s">
        <v>142</v>
      </c>
      <c r="B43" s="83">
        <v>895405795.55000007</v>
      </c>
      <c r="C43" s="82">
        <v>2069862056.8900001</v>
      </c>
    </row>
    <row r="44" spans="1:3" s="105" customFormat="1" x14ac:dyDescent="0.2">
      <c r="A44" s="77" t="s">
        <v>143</v>
      </c>
      <c r="B44" s="85">
        <v>-1034243626.9199984</v>
      </c>
      <c r="C44" s="88">
        <v>-1546714280.6400003</v>
      </c>
    </row>
    <row r="45" spans="1:3" s="102" customFormat="1" x14ac:dyDescent="0.2">
      <c r="A45" s="130" t="s">
        <v>144</v>
      </c>
      <c r="B45" s="101"/>
      <c r="C45" s="88"/>
    </row>
    <row r="46" spans="1:3" s="102" customFormat="1" x14ac:dyDescent="0.2">
      <c r="A46" s="132" t="s">
        <v>145</v>
      </c>
      <c r="B46" s="101"/>
      <c r="C46" s="88"/>
    </row>
    <row r="47" spans="1:3" s="102" customFormat="1" x14ac:dyDescent="0.2">
      <c r="A47" s="132"/>
      <c r="B47" s="101"/>
      <c r="C47" s="88"/>
    </row>
    <row r="48" spans="1:3" s="104" customFormat="1" x14ac:dyDescent="0.2">
      <c r="A48" s="77" t="s">
        <v>124</v>
      </c>
      <c r="B48" s="85">
        <v>260042303.01600003</v>
      </c>
      <c r="C48" s="88">
        <v>261149507.76679999</v>
      </c>
    </row>
    <row r="49" spans="1:16335" s="102" customFormat="1" x14ac:dyDescent="0.2">
      <c r="A49" s="79" t="s">
        <v>146</v>
      </c>
      <c r="B49" s="83">
        <v>0</v>
      </c>
      <c r="C49" s="82">
        <v>0</v>
      </c>
    </row>
    <row r="50" spans="1:16335" s="102" customFormat="1" x14ac:dyDescent="0.2">
      <c r="A50" s="79" t="s">
        <v>147</v>
      </c>
      <c r="B50" s="83">
        <v>159142684.19600001</v>
      </c>
      <c r="C50" s="82">
        <v>154632176.57679999</v>
      </c>
    </row>
    <row r="51" spans="1:16335" s="102" customFormat="1" x14ac:dyDescent="0.2">
      <c r="A51" s="79" t="s">
        <v>148</v>
      </c>
      <c r="B51" s="83">
        <v>0</v>
      </c>
      <c r="C51" s="82">
        <v>198412.33</v>
      </c>
    </row>
    <row r="52" spans="1:16335" s="102" customFormat="1" x14ac:dyDescent="0.2">
      <c r="A52" s="79" t="s">
        <v>149</v>
      </c>
      <c r="B52" s="83">
        <v>100899618.82000001</v>
      </c>
      <c r="C52" s="82">
        <v>106318918.85999998</v>
      </c>
    </row>
    <row r="53" spans="1:16335" s="104" customFormat="1" x14ac:dyDescent="0.2">
      <c r="A53" s="77" t="s">
        <v>125</v>
      </c>
      <c r="B53" s="85">
        <v>252591651.45599997</v>
      </c>
      <c r="C53" s="88">
        <v>346534822.75679994</v>
      </c>
    </row>
    <row r="54" spans="1:16335" s="102" customFormat="1" x14ac:dyDescent="0.2">
      <c r="A54" s="79" t="s">
        <v>150</v>
      </c>
      <c r="B54" s="83">
        <v>0</v>
      </c>
      <c r="C54" s="82">
        <v>163031351.79679999</v>
      </c>
    </row>
    <row r="55" spans="1:16335" s="102" customFormat="1" x14ac:dyDescent="0.2">
      <c r="A55" s="79" t="s">
        <v>147</v>
      </c>
      <c r="B55" s="83">
        <v>159058143.586</v>
      </c>
      <c r="C55" s="82">
        <v>160562941.54679999</v>
      </c>
    </row>
    <row r="56" spans="1:16335" s="102" customFormat="1" x14ac:dyDescent="0.2">
      <c r="A56" s="79" t="s">
        <v>148</v>
      </c>
      <c r="B56" s="83">
        <v>0</v>
      </c>
      <c r="C56" s="82">
        <v>2811365.23</v>
      </c>
    </row>
    <row r="57" spans="1:16335" s="102" customFormat="1" x14ac:dyDescent="0.2">
      <c r="A57" s="79" t="s">
        <v>151</v>
      </c>
      <c r="B57" s="83">
        <v>93533507.86999999</v>
      </c>
      <c r="C57" s="82">
        <v>183160515.97999999</v>
      </c>
    </row>
    <row r="58" spans="1:16335" s="105" customFormat="1" x14ac:dyDescent="0.2">
      <c r="A58" s="77" t="s">
        <v>152</v>
      </c>
      <c r="B58" s="85">
        <v>7450651.560000062</v>
      </c>
      <c r="C58" s="88">
        <v>-85385314.98999995</v>
      </c>
    </row>
    <row r="59" spans="1:16335" s="102" customFormat="1" x14ac:dyDescent="0.2">
      <c r="A59" s="77"/>
      <c r="B59" s="101"/>
      <c r="C59" s="82"/>
    </row>
    <row r="60" spans="1:16335" s="106" customFormat="1" x14ac:dyDescent="0.25">
      <c r="A60" s="133" t="s">
        <v>153</v>
      </c>
      <c r="B60" s="86">
        <v>295767343.25400156</v>
      </c>
      <c r="C60" s="122">
        <v>-829537111.84598899</v>
      </c>
    </row>
    <row r="61" spans="1:16335" s="102" customFormat="1" x14ac:dyDescent="0.2">
      <c r="A61" s="77"/>
      <c r="B61" s="101"/>
      <c r="C61" s="88"/>
    </row>
    <row r="62" spans="1:16335" s="104" customFormat="1" x14ac:dyDescent="0.2">
      <c r="A62" s="77" t="s">
        <v>154</v>
      </c>
      <c r="B62" s="107">
        <v>1698870511.1446998</v>
      </c>
      <c r="C62" s="88">
        <v>2528407622.9906888</v>
      </c>
    </row>
    <row r="63" spans="1:16335" s="104" customFormat="1" x14ac:dyDescent="0.2">
      <c r="A63" s="134" t="s">
        <v>155</v>
      </c>
      <c r="B63" s="108">
        <v>1994637854.3987014</v>
      </c>
      <c r="C63" s="123">
        <v>1698870511.1446998</v>
      </c>
    </row>
    <row r="64" spans="1:16335" s="102" customFormat="1" x14ac:dyDescent="0.2">
      <c r="A64" s="109"/>
      <c r="B64" s="110"/>
      <c r="C64" s="110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09"/>
      <c r="BH64" s="109"/>
      <c r="BI64" s="109"/>
      <c r="BJ64" s="109"/>
      <c r="BK64" s="109"/>
      <c r="BL64" s="109"/>
      <c r="BM64" s="109"/>
      <c r="BN64" s="109"/>
      <c r="BO64" s="109"/>
      <c r="BP64" s="109"/>
      <c r="BQ64" s="109"/>
      <c r="BR64" s="109"/>
      <c r="BS64" s="109"/>
      <c r="BT64" s="109"/>
      <c r="BU64" s="109"/>
      <c r="BV64" s="109"/>
      <c r="BW64" s="109"/>
      <c r="BX64" s="109"/>
      <c r="BY64" s="109"/>
      <c r="BZ64" s="109"/>
      <c r="CA64" s="109"/>
      <c r="CB64" s="109"/>
      <c r="CC64" s="109"/>
      <c r="CD64" s="109"/>
      <c r="CE64" s="109"/>
      <c r="CF64" s="109"/>
      <c r="CG64" s="109"/>
      <c r="CH64" s="109"/>
      <c r="CI64" s="109"/>
      <c r="CJ64" s="109"/>
      <c r="CK64" s="109"/>
      <c r="CL64" s="109"/>
      <c r="CM64" s="109"/>
      <c r="CN64" s="109"/>
      <c r="CO64" s="109"/>
      <c r="CP64" s="109"/>
      <c r="CQ64" s="109"/>
      <c r="CR64" s="109"/>
      <c r="CS64" s="109"/>
      <c r="CT64" s="109"/>
      <c r="CU64" s="109"/>
      <c r="CV64" s="109"/>
      <c r="CW64" s="109"/>
      <c r="CX64" s="109"/>
      <c r="CY64" s="109"/>
      <c r="CZ64" s="109"/>
      <c r="DA64" s="109"/>
      <c r="DB64" s="109"/>
      <c r="DC64" s="109"/>
      <c r="DD64" s="109"/>
      <c r="DE64" s="109"/>
      <c r="DF64" s="109"/>
      <c r="DG64" s="109"/>
      <c r="DH64" s="109"/>
      <c r="DI64" s="109"/>
      <c r="DJ64" s="109"/>
      <c r="DK64" s="109"/>
      <c r="DL64" s="109"/>
      <c r="DM64" s="109"/>
      <c r="DN64" s="109"/>
      <c r="DO64" s="109"/>
      <c r="DP64" s="109"/>
      <c r="DQ64" s="109"/>
      <c r="DR64" s="109"/>
      <c r="DS64" s="109"/>
      <c r="DT64" s="109"/>
      <c r="DU64" s="109"/>
      <c r="DV64" s="109"/>
      <c r="DW64" s="109"/>
      <c r="DX64" s="109"/>
      <c r="DY64" s="109"/>
      <c r="DZ64" s="109"/>
      <c r="EA64" s="109"/>
      <c r="EB64" s="109"/>
      <c r="EC64" s="109"/>
      <c r="ED64" s="109"/>
      <c r="EE64" s="109"/>
      <c r="EF64" s="109"/>
      <c r="EG64" s="109"/>
      <c r="EH64" s="109"/>
      <c r="EI64" s="109"/>
      <c r="EJ64" s="109"/>
      <c r="EK64" s="109"/>
      <c r="EL64" s="109"/>
      <c r="EM64" s="109"/>
      <c r="EN64" s="109"/>
      <c r="EO64" s="109"/>
      <c r="EP64" s="109"/>
      <c r="EQ64" s="109"/>
      <c r="ER64" s="109"/>
      <c r="ES64" s="109"/>
      <c r="ET64" s="109"/>
      <c r="EU64" s="109"/>
      <c r="EV64" s="109"/>
      <c r="EW64" s="109"/>
      <c r="EX64" s="109"/>
      <c r="EY64" s="109"/>
      <c r="EZ64" s="109"/>
      <c r="FA64" s="109"/>
      <c r="FB64" s="109"/>
      <c r="FC64" s="109"/>
      <c r="FD64" s="109"/>
      <c r="FE64" s="109"/>
      <c r="FF64" s="109"/>
      <c r="FG64" s="109"/>
      <c r="FH64" s="109"/>
      <c r="FI64" s="109"/>
      <c r="FJ64" s="109"/>
      <c r="FK64" s="109"/>
      <c r="FL64" s="109"/>
      <c r="FM64" s="109"/>
      <c r="FN64" s="109"/>
      <c r="FO64" s="109"/>
      <c r="FP64" s="109"/>
      <c r="FQ64" s="109"/>
      <c r="FR64" s="109"/>
      <c r="FS64" s="109"/>
      <c r="FT64" s="109"/>
      <c r="FU64" s="109"/>
      <c r="FV64" s="109"/>
      <c r="FW64" s="109"/>
      <c r="FX64" s="109"/>
      <c r="FY64" s="109"/>
      <c r="FZ64" s="109"/>
      <c r="GA64" s="109"/>
      <c r="GB64" s="109"/>
      <c r="GC64" s="109"/>
      <c r="GD64" s="109"/>
      <c r="GE64" s="109"/>
      <c r="GF64" s="109"/>
      <c r="GG64" s="109"/>
      <c r="GH64" s="109"/>
      <c r="GI64" s="109"/>
      <c r="GJ64" s="109"/>
      <c r="GK64" s="109"/>
      <c r="GL64" s="109"/>
      <c r="GM64" s="109"/>
      <c r="GN64" s="109"/>
      <c r="GO64" s="109"/>
      <c r="GP64" s="109"/>
      <c r="GQ64" s="109"/>
      <c r="GR64" s="109"/>
      <c r="GS64" s="109"/>
      <c r="GT64" s="109"/>
      <c r="GU64" s="109"/>
      <c r="GV64" s="109"/>
      <c r="GW64" s="109"/>
      <c r="GX64" s="109"/>
      <c r="GY64" s="109"/>
      <c r="GZ64" s="109"/>
      <c r="HA64" s="109"/>
      <c r="HB64" s="109"/>
      <c r="HC64" s="109"/>
      <c r="HD64" s="109"/>
      <c r="HE64" s="109"/>
      <c r="HF64" s="109"/>
      <c r="HG64" s="109"/>
      <c r="HH64" s="109"/>
      <c r="HI64" s="109"/>
      <c r="HJ64" s="109"/>
      <c r="HK64" s="109"/>
      <c r="HL64" s="109"/>
      <c r="HM64" s="109"/>
      <c r="HN64" s="109"/>
      <c r="HO64" s="109"/>
      <c r="HP64" s="109"/>
      <c r="HQ64" s="109"/>
      <c r="HR64" s="109"/>
      <c r="HS64" s="109"/>
      <c r="HT64" s="109"/>
      <c r="HU64" s="109"/>
      <c r="HV64" s="109"/>
      <c r="HW64" s="109"/>
      <c r="HX64" s="109"/>
      <c r="HY64" s="109"/>
      <c r="HZ64" s="109"/>
      <c r="IA64" s="109"/>
      <c r="IB64" s="109"/>
      <c r="IC64" s="109"/>
      <c r="ID64" s="109"/>
      <c r="IE64" s="109"/>
      <c r="IF64" s="109"/>
      <c r="IG64" s="109"/>
      <c r="IH64" s="109"/>
      <c r="II64" s="109"/>
      <c r="IJ64" s="109"/>
      <c r="IK64" s="109"/>
      <c r="IL64" s="109"/>
      <c r="IM64" s="109"/>
      <c r="IN64" s="109"/>
      <c r="IO64" s="109"/>
      <c r="IP64" s="109"/>
      <c r="IQ64" s="109"/>
      <c r="IR64" s="109"/>
      <c r="IS64" s="109"/>
      <c r="IT64" s="109"/>
      <c r="IU64" s="109"/>
      <c r="IV64" s="109"/>
      <c r="IW64" s="109"/>
      <c r="IX64" s="109"/>
      <c r="IY64" s="109"/>
      <c r="IZ64" s="109"/>
      <c r="JA64" s="109"/>
      <c r="JB64" s="109"/>
      <c r="JC64" s="109"/>
      <c r="JD64" s="109"/>
      <c r="JE64" s="109"/>
      <c r="JF64" s="109"/>
      <c r="JG64" s="109"/>
      <c r="JH64" s="109"/>
      <c r="JI64" s="109"/>
      <c r="JJ64" s="109"/>
      <c r="JK64" s="109"/>
      <c r="JL64" s="109"/>
      <c r="JM64" s="109"/>
      <c r="JN64" s="109"/>
      <c r="JO64" s="109"/>
      <c r="JP64" s="109"/>
      <c r="JQ64" s="109"/>
      <c r="JR64" s="109"/>
      <c r="JS64" s="109"/>
      <c r="JT64" s="109"/>
      <c r="JU64" s="109"/>
      <c r="JV64" s="109"/>
      <c r="JW64" s="109"/>
      <c r="JX64" s="109"/>
      <c r="JY64" s="109"/>
      <c r="JZ64" s="109"/>
      <c r="KA64" s="109"/>
      <c r="KB64" s="109"/>
      <c r="KC64" s="109"/>
      <c r="KD64" s="109"/>
      <c r="KE64" s="109"/>
      <c r="KF64" s="109"/>
      <c r="KG64" s="109"/>
      <c r="KH64" s="109"/>
      <c r="KI64" s="109"/>
      <c r="KJ64" s="109"/>
      <c r="KK64" s="109"/>
      <c r="KL64" s="109"/>
      <c r="KM64" s="109"/>
      <c r="KN64" s="109"/>
      <c r="KO64" s="109"/>
      <c r="KP64" s="109"/>
      <c r="KQ64" s="109"/>
      <c r="KR64" s="109"/>
      <c r="KS64" s="109"/>
      <c r="KT64" s="109"/>
      <c r="KU64" s="109"/>
      <c r="KV64" s="109"/>
      <c r="KW64" s="109"/>
      <c r="KX64" s="109"/>
      <c r="KY64" s="109"/>
      <c r="KZ64" s="109"/>
      <c r="LA64" s="109"/>
      <c r="LB64" s="109"/>
      <c r="LC64" s="109"/>
      <c r="LD64" s="109"/>
      <c r="LE64" s="109"/>
      <c r="LF64" s="109"/>
      <c r="LG64" s="109"/>
      <c r="LH64" s="109"/>
      <c r="LI64" s="109"/>
      <c r="LJ64" s="109"/>
      <c r="LK64" s="109"/>
      <c r="LL64" s="109"/>
      <c r="LM64" s="109"/>
      <c r="LN64" s="109"/>
      <c r="LO64" s="109"/>
      <c r="LP64" s="109"/>
      <c r="LQ64" s="109"/>
      <c r="LR64" s="109"/>
      <c r="LS64" s="109"/>
      <c r="LT64" s="109"/>
      <c r="LU64" s="109"/>
      <c r="LV64" s="109"/>
      <c r="LW64" s="109"/>
      <c r="LX64" s="109"/>
      <c r="LY64" s="109"/>
      <c r="LZ64" s="109"/>
      <c r="MA64" s="109"/>
      <c r="MB64" s="109"/>
      <c r="MC64" s="109"/>
      <c r="MD64" s="109"/>
      <c r="ME64" s="109"/>
      <c r="MF64" s="109"/>
      <c r="MG64" s="109"/>
      <c r="MH64" s="109"/>
      <c r="MI64" s="109"/>
      <c r="MJ64" s="109"/>
      <c r="MK64" s="109"/>
      <c r="ML64" s="109"/>
      <c r="MM64" s="109"/>
      <c r="MN64" s="109"/>
      <c r="MO64" s="109"/>
      <c r="MP64" s="109"/>
      <c r="MQ64" s="109"/>
      <c r="MR64" s="109"/>
      <c r="MS64" s="109"/>
      <c r="MT64" s="109"/>
      <c r="MU64" s="109"/>
      <c r="MV64" s="109"/>
      <c r="MW64" s="109"/>
      <c r="MX64" s="109"/>
      <c r="MY64" s="109"/>
      <c r="MZ64" s="109"/>
      <c r="NA64" s="109"/>
      <c r="NB64" s="109"/>
      <c r="NC64" s="109"/>
      <c r="ND64" s="109"/>
      <c r="NE64" s="109"/>
      <c r="NF64" s="109"/>
      <c r="NG64" s="109"/>
      <c r="NH64" s="109"/>
      <c r="NI64" s="109"/>
      <c r="NJ64" s="109"/>
      <c r="NK64" s="109"/>
      <c r="NL64" s="109"/>
      <c r="NM64" s="109"/>
      <c r="NN64" s="109"/>
      <c r="NO64" s="109"/>
      <c r="NP64" s="109"/>
      <c r="NQ64" s="109"/>
      <c r="NR64" s="109"/>
      <c r="NS64" s="109"/>
      <c r="NT64" s="109"/>
      <c r="NU64" s="109"/>
      <c r="NV64" s="109"/>
      <c r="NW64" s="109"/>
      <c r="NX64" s="109"/>
      <c r="NY64" s="109"/>
      <c r="NZ64" s="109"/>
      <c r="OA64" s="109"/>
      <c r="OB64" s="109"/>
      <c r="OC64" s="109"/>
      <c r="OD64" s="109"/>
      <c r="OE64" s="109"/>
      <c r="OF64" s="109"/>
      <c r="OG64" s="109"/>
      <c r="OH64" s="109"/>
      <c r="OI64" s="109"/>
      <c r="OJ64" s="109"/>
      <c r="OK64" s="109"/>
      <c r="OL64" s="109"/>
      <c r="OM64" s="109"/>
      <c r="ON64" s="109"/>
      <c r="OO64" s="109"/>
      <c r="OP64" s="109"/>
      <c r="OQ64" s="109"/>
      <c r="OR64" s="109"/>
      <c r="OS64" s="109"/>
      <c r="OT64" s="109"/>
      <c r="OU64" s="109"/>
      <c r="OV64" s="109"/>
      <c r="OW64" s="109"/>
      <c r="OX64" s="109"/>
      <c r="OY64" s="109"/>
      <c r="OZ64" s="109"/>
      <c r="PA64" s="109"/>
      <c r="PB64" s="109"/>
      <c r="PC64" s="109"/>
      <c r="PD64" s="109"/>
      <c r="PE64" s="109"/>
      <c r="PF64" s="109"/>
      <c r="PG64" s="109"/>
      <c r="PH64" s="109"/>
      <c r="PI64" s="109"/>
      <c r="PJ64" s="109"/>
      <c r="PK64" s="109"/>
      <c r="PL64" s="109"/>
      <c r="PM64" s="109"/>
      <c r="PN64" s="109"/>
      <c r="PO64" s="109"/>
      <c r="PP64" s="109"/>
      <c r="PQ64" s="109"/>
      <c r="PR64" s="109"/>
      <c r="PS64" s="109"/>
      <c r="PT64" s="109"/>
      <c r="PU64" s="109"/>
      <c r="PV64" s="109"/>
      <c r="PW64" s="109"/>
      <c r="PX64" s="109"/>
      <c r="PY64" s="109"/>
      <c r="PZ64" s="109"/>
      <c r="QA64" s="109"/>
      <c r="QB64" s="109"/>
      <c r="QC64" s="109"/>
      <c r="QD64" s="109"/>
      <c r="QE64" s="109"/>
      <c r="QF64" s="109"/>
      <c r="QG64" s="109"/>
      <c r="QH64" s="109"/>
      <c r="QI64" s="109"/>
      <c r="QJ64" s="109"/>
      <c r="QK64" s="109"/>
      <c r="QL64" s="109"/>
      <c r="QM64" s="109"/>
      <c r="QN64" s="109"/>
      <c r="QO64" s="109"/>
      <c r="QP64" s="109"/>
      <c r="QQ64" s="109"/>
      <c r="QR64" s="109"/>
      <c r="QS64" s="109"/>
      <c r="QT64" s="109"/>
      <c r="QU64" s="109"/>
      <c r="QV64" s="109"/>
      <c r="QW64" s="109"/>
      <c r="QX64" s="109"/>
      <c r="QY64" s="109"/>
      <c r="QZ64" s="109"/>
      <c r="RA64" s="109"/>
      <c r="RB64" s="109"/>
      <c r="RC64" s="109"/>
      <c r="RD64" s="109"/>
      <c r="RE64" s="109"/>
      <c r="RF64" s="109"/>
      <c r="RG64" s="109"/>
      <c r="RH64" s="109"/>
      <c r="RI64" s="109"/>
      <c r="RJ64" s="109"/>
      <c r="RK64" s="109"/>
      <c r="RL64" s="109"/>
      <c r="RM64" s="109"/>
      <c r="RN64" s="109"/>
      <c r="RO64" s="109"/>
      <c r="RP64" s="109"/>
      <c r="RQ64" s="109"/>
      <c r="RR64" s="109"/>
      <c r="RS64" s="109"/>
      <c r="RT64" s="109"/>
      <c r="RU64" s="109"/>
      <c r="RV64" s="109"/>
      <c r="RW64" s="109"/>
      <c r="RX64" s="109"/>
      <c r="RY64" s="109"/>
      <c r="RZ64" s="109"/>
      <c r="SA64" s="109"/>
      <c r="SB64" s="109"/>
      <c r="SC64" s="109"/>
      <c r="SD64" s="109"/>
      <c r="SE64" s="109"/>
      <c r="SF64" s="109"/>
      <c r="SG64" s="109"/>
      <c r="SH64" s="109"/>
      <c r="SI64" s="109"/>
      <c r="SJ64" s="109"/>
      <c r="SK64" s="109"/>
      <c r="SL64" s="109"/>
      <c r="SM64" s="109"/>
      <c r="SN64" s="109"/>
      <c r="SO64" s="109"/>
      <c r="SP64" s="109"/>
      <c r="SQ64" s="109"/>
      <c r="SR64" s="109"/>
      <c r="SS64" s="109"/>
      <c r="ST64" s="109"/>
      <c r="SU64" s="109"/>
      <c r="SV64" s="109"/>
      <c r="SW64" s="109"/>
      <c r="SX64" s="109"/>
      <c r="SY64" s="109"/>
      <c r="SZ64" s="109"/>
      <c r="TA64" s="109"/>
      <c r="TB64" s="109"/>
      <c r="TC64" s="109"/>
      <c r="TD64" s="109"/>
      <c r="TE64" s="109"/>
      <c r="TF64" s="109"/>
      <c r="TG64" s="109"/>
      <c r="TH64" s="109"/>
      <c r="TI64" s="109"/>
      <c r="TJ64" s="109"/>
      <c r="TK64" s="109"/>
      <c r="TL64" s="109"/>
      <c r="TM64" s="109"/>
      <c r="TN64" s="109"/>
      <c r="TO64" s="109"/>
      <c r="TP64" s="109"/>
      <c r="TQ64" s="109"/>
      <c r="TR64" s="109"/>
      <c r="TS64" s="109"/>
      <c r="TT64" s="109"/>
      <c r="TU64" s="109"/>
      <c r="TV64" s="109"/>
      <c r="TW64" s="109"/>
      <c r="TX64" s="109"/>
      <c r="TY64" s="109"/>
      <c r="TZ64" s="109"/>
      <c r="UA64" s="109"/>
      <c r="UB64" s="109"/>
      <c r="UC64" s="109"/>
      <c r="UD64" s="109"/>
      <c r="UE64" s="109"/>
      <c r="UF64" s="109"/>
      <c r="UG64" s="109"/>
      <c r="UH64" s="109"/>
      <c r="UI64" s="109"/>
      <c r="UJ64" s="109"/>
      <c r="UK64" s="109"/>
      <c r="UL64" s="109"/>
      <c r="UM64" s="109"/>
      <c r="UN64" s="109"/>
      <c r="UO64" s="109"/>
      <c r="UP64" s="109"/>
      <c r="UQ64" s="109"/>
      <c r="UR64" s="109"/>
      <c r="US64" s="109"/>
      <c r="UT64" s="109"/>
      <c r="UU64" s="109"/>
      <c r="UV64" s="109"/>
      <c r="UW64" s="109"/>
      <c r="UX64" s="109"/>
      <c r="UY64" s="109"/>
      <c r="UZ64" s="109"/>
      <c r="VA64" s="109"/>
      <c r="VB64" s="109"/>
      <c r="VC64" s="109"/>
      <c r="VD64" s="109"/>
      <c r="VE64" s="109"/>
      <c r="VF64" s="109"/>
      <c r="VG64" s="109"/>
      <c r="VH64" s="109"/>
      <c r="VI64" s="109"/>
      <c r="VJ64" s="109"/>
      <c r="VK64" s="109"/>
      <c r="VL64" s="109"/>
      <c r="VM64" s="109"/>
      <c r="VN64" s="109"/>
      <c r="VO64" s="109"/>
      <c r="VP64" s="109"/>
      <c r="VQ64" s="109"/>
      <c r="VR64" s="109"/>
      <c r="VS64" s="109"/>
      <c r="VT64" s="109"/>
      <c r="VU64" s="109"/>
      <c r="VV64" s="109"/>
      <c r="VW64" s="109"/>
      <c r="VX64" s="109"/>
      <c r="VY64" s="109"/>
      <c r="VZ64" s="109"/>
      <c r="WA64" s="109"/>
      <c r="WB64" s="109"/>
      <c r="WC64" s="109"/>
      <c r="WD64" s="109"/>
      <c r="WE64" s="109"/>
      <c r="WF64" s="109"/>
      <c r="WG64" s="109"/>
      <c r="WH64" s="109"/>
      <c r="WI64" s="109"/>
      <c r="WJ64" s="109"/>
      <c r="WK64" s="109"/>
      <c r="WL64" s="109"/>
      <c r="WM64" s="109"/>
      <c r="WN64" s="109"/>
      <c r="WO64" s="109"/>
      <c r="WP64" s="109"/>
      <c r="WQ64" s="109"/>
      <c r="WR64" s="109"/>
      <c r="WS64" s="109"/>
      <c r="WT64" s="109"/>
      <c r="WU64" s="109"/>
      <c r="WV64" s="109"/>
      <c r="WW64" s="109"/>
      <c r="WX64" s="109"/>
      <c r="WY64" s="109"/>
      <c r="WZ64" s="109"/>
      <c r="XA64" s="109"/>
      <c r="XB64" s="109"/>
      <c r="XC64" s="109"/>
      <c r="XD64" s="109"/>
      <c r="XE64" s="109"/>
      <c r="XF64" s="109"/>
      <c r="XG64" s="109"/>
      <c r="XH64" s="109"/>
      <c r="XI64" s="109"/>
      <c r="XJ64" s="109"/>
      <c r="XK64" s="109"/>
      <c r="XL64" s="109"/>
      <c r="XM64" s="109"/>
      <c r="XN64" s="109"/>
      <c r="XO64" s="109"/>
      <c r="XP64" s="109"/>
      <c r="XQ64" s="109"/>
      <c r="XR64" s="109"/>
      <c r="XS64" s="109"/>
      <c r="XT64" s="109"/>
      <c r="XU64" s="109"/>
      <c r="XV64" s="109"/>
      <c r="XW64" s="109"/>
      <c r="XX64" s="109"/>
      <c r="XY64" s="109"/>
      <c r="XZ64" s="109"/>
      <c r="YA64" s="109"/>
      <c r="YB64" s="109"/>
      <c r="YC64" s="109"/>
      <c r="YD64" s="109"/>
      <c r="YE64" s="109"/>
      <c r="YF64" s="109"/>
      <c r="YG64" s="109"/>
      <c r="YH64" s="109"/>
      <c r="YI64" s="109"/>
      <c r="YJ64" s="109"/>
      <c r="YK64" s="109"/>
      <c r="YL64" s="109"/>
      <c r="YM64" s="109"/>
      <c r="YN64" s="109"/>
      <c r="YO64" s="109"/>
      <c r="YP64" s="109"/>
      <c r="YQ64" s="109"/>
      <c r="YR64" s="109"/>
      <c r="YS64" s="109"/>
      <c r="YT64" s="109"/>
      <c r="YU64" s="109"/>
      <c r="YV64" s="109"/>
      <c r="YW64" s="109"/>
      <c r="YX64" s="109"/>
      <c r="YY64" s="109"/>
      <c r="YZ64" s="109"/>
      <c r="ZA64" s="109"/>
      <c r="ZB64" s="109"/>
      <c r="ZC64" s="109"/>
      <c r="ZD64" s="109"/>
      <c r="ZE64" s="109"/>
      <c r="ZF64" s="109"/>
      <c r="ZG64" s="109"/>
      <c r="ZH64" s="109"/>
      <c r="ZI64" s="109"/>
      <c r="ZJ64" s="109"/>
      <c r="ZK64" s="109"/>
      <c r="ZL64" s="109"/>
      <c r="ZM64" s="109"/>
      <c r="ZN64" s="109"/>
      <c r="ZO64" s="109"/>
      <c r="ZP64" s="109"/>
      <c r="ZQ64" s="109"/>
      <c r="ZR64" s="109"/>
      <c r="ZS64" s="109"/>
      <c r="ZT64" s="109"/>
      <c r="ZU64" s="109"/>
      <c r="ZV64" s="109"/>
      <c r="ZW64" s="109"/>
      <c r="ZX64" s="109"/>
      <c r="ZY64" s="109"/>
      <c r="ZZ64" s="109"/>
      <c r="AAA64" s="109"/>
      <c r="AAB64" s="109"/>
      <c r="AAC64" s="109"/>
      <c r="AAD64" s="109"/>
      <c r="AAE64" s="109"/>
      <c r="AAF64" s="109"/>
      <c r="AAG64" s="109"/>
      <c r="AAH64" s="109"/>
      <c r="AAI64" s="109"/>
      <c r="AAJ64" s="109"/>
      <c r="AAK64" s="109"/>
      <c r="AAL64" s="109"/>
      <c r="AAM64" s="109"/>
      <c r="AAN64" s="109"/>
      <c r="AAO64" s="109"/>
      <c r="AAP64" s="109"/>
      <c r="AAQ64" s="109"/>
      <c r="AAR64" s="109"/>
      <c r="AAS64" s="109"/>
      <c r="AAT64" s="109"/>
      <c r="AAU64" s="109"/>
      <c r="AAV64" s="109"/>
      <c r="AAW64" s="109"/>
      <c r="AAX64" s="109"/>
      <c r="AAY64" s="109"/>
      <c r="AAZ64" s="109"/>
      <c r="ABA64" s="109"/>
      <c r="ABB64" s="109"/>
      <c r="ABC64" s="109"/>
      <c r="ABD64" s="109"/>
      <c r="ABE64" s="109"/>
      <c r="ABF64" s="109"/>
      <c r="ABG64" s="109"/>
      <c r="ABH64" s="109"/>
      <c r="ABI64" s="109"/>
      <c r="ABJ64" s="109"/>
      <c r="ABK64" s="109"/>
      <c r="ABL64" s="109"/>
      <c r="ABM64" s="109"/>
      <c r="ABN64" s="109"/>
      <c r="ABO64" s="109"/>
      <c r="ABP64" s="109"/>
      <c r="ABQ64" s="109"/>
      <c r="ABR64" s="109"/>
      <c r="ABS64" s="109"/>
      <c r="ABT64" s="109"/>
      <c r="ABU64" s="109"/>
      <c r="ABV64" s="109"/>
      <c r="ABW64" s="109"/>
      <c r="ABX64" s="109"/>
      <c r="ABY64" s="109"/>
      <c r="ABZ64" s="109"/>
      <c r="ACA64" s="109"/>
      <c r="ACB64" s="109"/>
      <c r="ACC64" s="109"/>
      <c r="ACD64" s="109"/>
      <c r="ACE64" s="109"/>
      <c r="ACF64" s="109"/>
      <c r="ACG64" s="109"/>
      <c r="ACH64" s="109"/>
      <c r="ACI64" s="109"/>
      <c r="ACJ64" s="109"/>
      <c r="ACK64" s="109"/>
      <c r="ACL64" s="109"/>
      <c r="ACM64" s="109"/>
      <c r="ACN64" s="109"/>
      <c r="ACO64" s="109"/>
      <c r="ACP64" s="109"/>
      <c r="ACQ64" s="109"/>
      <c r="ACR64" s="109"/>
      <c r="ACS64" s="109"/>
      <c r="ACT64" s="109"/>
      <c r="ACU64" s="109"/>
      <c r="ACV64" s="109"/>
      <c r="ACW64" s="109"/>
      <c r="ACX64" s="109"/>
      <c r="ACY64" s="109"/>
      <c r="ACZ64" s="109"/>
      <c r="ADA64" s="109"/>
      <c r="ADB64" s="109"/>
      <c r="ADC64" s="109"/>
      <c r="ADD64" s="109"/>
      <c r="ADE64" s="109"/>
      <c r="ADF64" s="109"/>
      <c r="ADG64" s="109"/>
      <c r="ADH64" s="109"/>
      <c r="ADI64" s="109"/>
      <c r="ADJ64" s="109"/>
      <c r="ADK64" s="109"/>
      <c r="ADL64" s="109"/>
      <c r="ADM64" s="109"/>
      <c r="ADN64" s="109"/>
      <c r="ADO64" s="109"/>
      <c r="ADP64" s="109"/>
      <c r="ADQ64" s="109"/>
      <c r="ADR64" s="109"/>
      <c r="ADS64" s="109"/>
      <c r="ADT64" s="109"/>
      <c r="ADU64" s="109"/>
      <c r="ADV64" s="109"/>
      <c r="ADW64" s="109"/>
      <c r="ADX64" s="109"/>
      <c r="ADY64" s="109"/>
      <c r="ADZ64" s="109"/>
      <c r="AEA64" s="109"/>
      <c r="AEB64" s="109"/>
      <c r="AEC64" s="109"/>
      <c r="AED64" s="109"/>
      <c r="AEE64" s="109"/>
      <c r="AEF64" s="109"/>
      <c r="AEG64" s="109"/>
      <c r="AEH64" s="109"/>
      <c r="AEI64" s="109"/>
      <c r="AEJ64" s="109"/>
      <c r="AEK64" s="109"/>
      <c r="AEL64" s="109"/>
      <c r="AEM64" s="109"/>
      <c r="AEN64" s="109"/>
      <c r="AEO64" s="109"/>
      <c r="AEP64" s="109"/>
      <c r="AEQ64" s="109"/>
      <c r="AER64" s="109"/>
      <c r="AES64" s="109"/>
      <c r="AET64" s="109"/>
      <c r="AEU64" s="109"/>
      <c r="AEV64" s="109"/>
      <c r="AEW64" s="109"/>
      <c r="AEX64" s="109"/>
      <c r="AEY64" s="109"/>
      <c r="AEZ64" s="109"/>
      <c r="AFA64" s="109"/>
      <c r="AFB64" s="109"/>
      <c r="AFC64" s="109"/>
      <c r="AFD64" s="109"/>
      <c r="AFE64" s="109"/>
      <c r="AFF64" s="109"/>
      <c r="AFG64" s="109"/>
      <c r="AFH64" s="109"/>
      <c r="AFI64" s="109"/>
      <c r="AFJ64" s="109"/>
      <c r="AFK64" s="109"/>
      <c r="AFL64" s="109"/>
      <c r="AFM64" s="109"/>
      <c r="AFN64" s="109"/>
      <c r="AFO64" s="109"/>
      <c r="AFP64" s="109"/>
      <c r="AFQ64" s="109"/>
      <c r="AFR64" s="109"/>
      <c r="AFS64" s="109"/>
      <c r="AFT64" s="109"/>
      <c r="AFU64" s="109"/>
      <c r="AFV64" s="109"/>
      <c r="AFW64" s="109"/>
      <c r="AFX64" s="109"/>
      <c r="AFY64" s="109"/>
      <c r="AFZ64" s="109"/>
      <c r="AGA64" s="109"/>
      <c r="AGB64" s="109"/>
      <c r="AGC64" s="109"/>
      <c r="AGD64" s="109"/>
      <c r="AGE64" s="109"/>
      <c r="AGF64" s="109"/>
      <c r="AGG64" s="109"/>
      <c r="AGH64" s="109"/>
      <c r="AGI64" s="109"/>
      <c r="AGJ64" s="109"/>
      <c r="AGK64" s="109"/>
      <c r="AGL64" s="109"/>
      <c r="AGM64" s="109"/>
      <c r="AGN64" s="109"/>
      <c r="AGO64" s="109"/>
      <c r="AGP64" s="109"/>
      <c r="AGQ64" s="109"/>
      <c r="AGR64" s="109"/>
      <c r="AGS64" s="109"/>
      <c r="AGT64" s="109"/>
      <c r="AGU64" s="109"/>
      <c r="AGV64" s="109"/>
      <c r="AGW64" s="109"/>
      <c r="AGX64" s="109"/>
      <c r="AGY64" s="109"/>
      <c r="AGZ64" s="109"/>
      <c r="AHA64" s="109"/>
      <c r="AHB64" s="109"/>
      <c r="AHC64" s="109"/>
      <c r="AHD64" s="109"/>
      <c r="AHE64" s="109"/>
      <c r="AHF64" s="109"/>
      <c r="AHG64" s="109"/>
      <c r="AHH64" s="109"/>
      <c r="AHI64" s="109"/>
      <c r="AHJ64" s="109"/>
      <c r="AHK64" s="109"/>
      <c r="AHL64" s="109"/>
      <c r="AHM64" s="109"/>
      <c r="AHN64" s="109"/>
      <c r="AHO64" s="109"/>
      <c r="AHP64" s="109"/>
      <c r="AHQ64" s="109"/>
      <c r="AHR64" s="109"/>
      <c r="AHS64" s="109"/>
      <c r="AHT64" s="109"/>
      <c r="AHU64" s="109"/>
      <c r="AHV64" s="109"/>
      <c r="AHW64" s="109"/>
      <c r="AHX64" s="109"/>
      <c r="AHY64" s="109"/>
      <c r="AHZ64" s="109"/>
      <c r="AIA64" s="109"/>
      <c r="AIB64" s="109"/>
      <c r="AIC64" s="109"/>
      <c r="AID64" s="109"/>
      <c r="AIE64" s="109"/>
      <c r="AIF64" s="109"/>
      <c r="AIG64" s="109"/>
      <c r="AIH64" s="109"/>
      <c r="AII64" s="109"/>
      <c r="AIJ64" s="109"/>
      <c r="AIK64" s="109"/>
      <c r="AIL64" s="109"/>
      <c r="AIM64" s="109"/>
      <c r="AIN64" s="109"/>
      <c r="AIO64" s="109"/>
      <c r="AIP64" s="109"/>
      <c r="AIQ64" s="109"/>
      <c r="AIR64" s="109"/>
      <c r="AIS64" s="109"/>
      <c r="AIT64" s="109"/>
      <c r="AIU64" s="109"/>
      <c r="AIV64" s="109"/>
      <c r="AIW64" s="109"/>
      <c r="AIX64" s="109"/>
      <c r="AIY64" s="109"/>
      <c r="AIZ64" s="109"/>
      <c r="AJA64" s="109"/>
      <c r="AJB64" s="109"/>
      <c r="AJC64" s="109"/>
      <c r="AJD64" s="109"/>
      <c r="AJE64" s="109"/>
      <c r="AJF64" s="109"/>
      <c r="AJG64" s="109"/>
      <c r="AJH64" s="109"/>
      <c r="AJI64" s="109"/>
      <c r="AJJ64" s="109"/>
      <c r="AJK64" s="109"/>
      <c r="AJL64" s="109"/>
      <c r="AJM64" s="109"/>
      <c r="AJN64" s="109"/>
      <c r="AJO64" s="109"/>
      <c r="AJP64" s="109"/>
      <c r="AJQ64" s="109"/>
      <c r="AJR64" s="109"/>
      <c r="AJS64" s="109"/>
      <c r="AJT64" s="109"/>
      <c r="AJU64" s="109"/>
      <c r="AJV64" s="109"/>
      <c r="AJW64" s="109"/>
      <c r="AJX64" s="109"/>
      <c r="AJY64" s="109"/>
      <c r="AJZ64" s="109"/>
      <c r="AKA64" s="109"/>
      <c r="AKB64" s="109"/>
      <c r="AKC64" s="109"/>
      <c r="AKD64" s="109"/>
      <c r="AKE64" s="109"/>
      <c r="AKF64" s="109"/>
      <c r="AKG64" s="109"/>
      <c r="AKH64" s="109"/>
      <c r="AKI64" s="109"/>
      <c r="AKJ64" s="109"/>
      <c r="AKK64" s="109"/>
      <c r="AKL64" s="109"/>
      <c r="AKM64" s="109"/>
      <c r="AKN64" s="109"/>
      <c r="AKO64" s="109"/>
      <c r="AKP64" s="109"/>
      <c r="AKQ64" s="109"/>
      <c r="AKR64" s="109"/>
      <c r="AKS64" s="109"/>
      <c r="AKT64" s="109"/>
      <c r="AKU64" s="109"/>
      <c r="AKV64" s="109"/>
      <c r="AKW64" s="109"/>
      <c r="AKX64" s="109"/>
      <c r="AKY64" s="109"/>
      <c r="AKZ64" s="109"/>
      <c r="ALA64" s="109"/>
      <c r="ALB64" s="109"/>
      <c r="ALC64" s="109"/>
      <c r="ALD64" s="109"/>
      <c r="ALE64" s="109"/>
      <c r="ALF64" s="109"/>
      <c r="ALG64" s="109"/>
      <c r="ALH64" s="109"/>
      <c r="ALI64" s="109"/>
      <c r="ALJ64" s="109"/>
      <c r="ALK64" s="109"/>
      <c r="ALL64" s="109"/>
      <c r="ALM64" s="109"/>
      <c r="ALN64" s="109"/>
      <c r="ALO64" s="109"/>
      <c r="ALP64" s="109"/>
      <c r="ALQ64" s="109"/>
      <c r="ALR64" s="109"/>
      <c r="ALS64" s="109"/>
      <c r="ALT64" s="109"/>
      <c r="ALU64" s="109"/>
      <c r="ALV64" s="109"/>
      <c r="ALW64" s="109"/>
      <c r="ALX64" s="109"/>
      <c r="ALY64" s="109"/>
      <c r="ALZ64" s="109"/>
      <c r="AMA64" s="109"/>
      <c r="AMB64" s="109"/>
      <c r="AMC64" s="109"/>
      <c r="AMD64" s="109"/>
      <c r="AME64" s="109"/>
      <c r="AMF64" s="109"/>
      <c r="AMG64" s="109"/>
      <c r="AMH64" s="109"/>
      <c r="AMI64" s="109"/>
      <c r="AMJ64" s="109"/>
      <c r="AMK64" s="109"/>
      <c r="AML64" s="109"/>
      <c r="AMM64" s="109"/>
      <c r="AMN64" s="109"/>
      <c r="AMO64" s="109"/>
      <c r="AMP64" s="109"/>
      <c r="AMQ64" s="109"/>
      <c r="AMR64" s="109"/>
      <c r="AMS64" s="109"/>
      <c r="AMT64" s="109"/>
      <c r="AMU64" s="109"/>
      <c r="AMV64" s="109"/>
      <c r="AMW64" s="109"/>
      <c r="AMX64" s="109"/>
      <c r="AMY64" s="109"/>
      <c r="AMZ64" s="109"/>
      <c r="ANA64" s="109"/>
      <c r="ANB64" s="109"/>
      <c r="ANC64" s="109"/>
      <c r="AND64" s="109"/>
      <c r="ANE64" s="109"/>
      <c r="ANF64" s="109"/>
      <c r="ANG64" s="109"/>
      <c r="ANH64" s="109"/>
      <c r="ANI64" s="109"/>
      <c r="ANJ64" s="109"/>
      <c r="ANK64" s="109"/>
      <c r="ANL64" s="109"/>
      <c r="ANM64" s="109"/>
      <c r="ANN64" s="109"/>
      <c r="ANO64" s="109"/>
      <c r="ANP64" s="109"/>
      <c r="ANQ64" s="109"/>
      <c r="ANR64" s="109"/>
      <c r="ANS64" s="109"/>
      <c r="ANT64" s="109"/>
      <c r="ANU64" s="109"/>
      <c r="ANV64" s="109"/>
      <c r="ANW64" s="109"/>
      <c r="ANX64" s="109"/>
      <c r="ANY64" s="109"/>
      <c r="ANZ64" s="109"/>
      <c r="AOA64" s="109"/>
      <c r="AOB64" s="109"/>
      <c r="AOC64" s="109"/>
      <c r="AOD64" s="109"/>
      <c r="AOE64" s="109"/>
      <c r="AOF64" s="109"/>
      <c r="AOG64" s="109"/>
      <c r="AOH64" s="109"/>
      <c r="AOI64" s="109"/>
      <c r="AOJ64" s="109"/>
      <c r="AOK64" s="109"/>
      <c r="AOL64" s="109"/>
      <c r="AOM64" s="109"/>
      <c r="AON64" s="109"/>
      <c r="AOO64" s="109"/>
      <c r="AOP64" s="109"/>
      <c r="AOQ64" s="109"/>
      <c r="AOR64" s="109"/>
      <c r="AOS64" s="109"/>
      <c r="AOT64" s="109"/>
      <c r="AOU64" s="109"/>
      <c r="AOV64" s="109"/>
      <c r="AOW64" s="109"/>
      <c r="AOX64" s="109"/>
      <c r="AOY64" s="109"/>
      <c r="AOZ64" s="109"/>
      <c r="APA64" s="109"/>
      <c r="APB64" s="109"/>
      <c r="APC64" s="109"/>
      <c r="APD64" s="109"/>
      <c r="APE64" s="109"/>
      <c r="APF64" s="109"/>
      <c r="APG64" s="109"/>
      <c r="APH64" s="109"/>
      <c r="API64" s="109"/>
      <c r="APJ64" s="109"/>
      <c r="APK64" s="109"/>
      <c r="APL64" s="109"/>
      <c r="APM64" s="109"/>
      <c r="APN64" s="109"/>
      <c r="APO64" s="109"/>
      <c r="APP64" s="109"/>
      <c r="APQ64" s="109"/>
      <c r="APR64" s="109"/>
      <c r="APS64" s="109"/>
      <c r="APT64" s="109"/>
      <c r="APU64" s="109"/>
      <c r="APV64" s="109"/>
      <c r="APW64" s="109"/>
      <c r="APX64" s="109"/>
      <c r="APY64" s="109"/>
      <c r="APZ64" s="109"/>
      <c r="AQA64" s="109"/>
      <c r="AQB64" s="109"/>
      <c r="AQC64" s="109"/>
      <c r="AQD64" s="109"/>
      <c r="AQE64" s="109"/>
      <c r="AQF64" s="109"/>
      <c r="AQG64" s="109"/>
      <c r="AQH64" s="109"/>
      <c r="AQI64" s="109"/>
      <c r="AQJ64" s="109"/>
      <c r="AQK64" s="109"/>
      <c r="AQL64" s="109"/>
      <c r="AQM64" s="109"/>
      <c r="AQN64" s="109"/>
      <c r="AQO64" s="109"/>
      <c r="AQP64" s="109"/>
      <c r="AQQ64" s="109"/>
      <c r="AQR64" s="109"/>
      <c r="AQS64" s="109"/>
      <c r="AQT64" s="109"/>
      <c r="AQU64" s="109"/>
      <c r="AQV64" s="109"/>
      <c r="AQW64" s="109"/>
      <c r="AQX64" s="109"/>
      <c r="AQY64" s="109"/>
      <c r="AQZ64" s="109"/>
      <c r="ARA64" s="109"/>
      <c r="ARB64" s="109"/>
      <c r="ARC64" s="109"/>
      <c r="ARD64" s="109"/>
      <c r="ARE64" s="109"/>
      <c r="ARF64" s="109"/>
      <c r="ARG64" s="109"/>
      <c r="ARH64" s="109"/>
      <c r="ARI64" s="109"/>
      <c r="ARJ64" s="109"/>
      <c r="ARK64" s="109"/>
      <c r="ARL64" s="109"/>
      <c r="ARM64" s="109"/>
      <c r="ARN64" s="109"/>
      <c r="ARO64" s="109"/>
      <c r="ARP64" s="109"/>
      <c r="ARQ64" s="109"/>
      <c r="ARR64" s="109"/>
      <c r="ARS64" s="109"/>
      <c r="ART64" s="109"/>
      <c r="ARU64" s="109"/>
      <c r="ARV64" s="109"/>
      <c r="ARW64" s="109"/>
      <c r="ARX64" s="109"/>
      <c r="ARY64" s="109"/>
      <c r="ARZ64" s="109"/>
      <c r="ASA64" s="109"/>
      <c r="ASB64" s="109"/>
      <c r="ASC64" s="109"/>
      <c r="ASD64" s="109"/>
      <c r="ASE64" s="109"/>
      <c r="ASF64" s="109"/>
      <c r="ASG64" s="109"/>
      <c r="ASH64" s="109"/>
      <c r="ASI64" s="109"/>
      <c r="ASJ64" s="109"/>
      <c r="ASK64" s="109"/>
      <c r="ASL64" s="109"/>
      <c r="ASM64" s="109"/>
      <c r="ASN64" s="109"/>
      <c r="ASO64" s="109"/>
      <c r="ASP64" s="109"/>
      <c r="ASQ64" s="109"/>
      <c r="ASR64" s="109"/>
      <c r="ASS64" s="109"/>
      <c r="AST64" s="109"/>
      <c r="ASU64" s="109"/>
      <c r="ASV64" s="109"/>
      <c r="ASW64" s="109"/>
      <c r="ASX64" s="109"/>
      <c r="ASY64" s="109"/>
      <c r="ASZ64" s="109"/>
      <c r="ATA64" s="109"/>
      <c r="ATB64" s="109"/>
      <c r="ATC64" s="109"/>
      <c r="ATD64" s="109"/>
      <c r="ATE64" s="109"/>
      <c r="ATF64" s="109"/>
      <c r="ATG64" s="109"/>
      <c r="ATH64" s="109"/>
      <c r="ATI64" s="109"/>
      <c r="ATJ64" s="109"/>
      <c r="ATK64" s="109"/>
      <c r="ATL64" s="109"/>
      <c r="ATM64" s="109"/>
      <c r="ATN64" s="109"/>
      <c r="ATO64" s="109"/>
      <c r="ATP64" s="109"/>
      <c r="ATQ64" s="109"/>
      <c r="ATR64" s="109"/>
      <c r="ATS64" s="109"/>
      <c r="ATT64" s="109"/>
      <c r="ATU64" s="109"/>
      <c r="ATV64" s="109"/>
      <c r="ATW64" s="109"/>
      <c r="ATX64" s="109"/>
      <c r="ATY64" s="109"/>
      <c r="ATZ64" s="109"/>
      <c r="AUA64" s="109"/>
      <c r="AUB64" s="109"/>
      <c r="AUC64" s="109"/>
      <c r="AUD64" s="109"/>
      <c r="AUE64" s="109"/>
      <c r="AUF64" s="109"/>
      <c r="AUG64" s="109"/>
      <c r="AUH64" s="109"/>
      <c r="AUI64" s="109"/>
      <c r="AUJ64" s="109"/>
      <c r="AUK64" s="109"/>
      <c r="AUL64" s="109"/>
      <c r="AUM64" s="109"/>
      <c r="AUN64" s="109"/>
      <c r="AUO64" s="109"/>
      <c r="AUP64" s="109"/>
      <c r="AUQ64" s="109"/>
      <c r="AUR64" s="109"/>
      <c r="AUS64" s="109"/>
      <c r="AUT64" s="109"/>
      <c r="AUU64" s="109"/>
      <c r="AUV64" s="109"/>
      <c r="AUW64" s="109"/>
      <c r="AUX64" s="109"/>
      <c r="AUY64" s="109"/>
      <c r="AUZ64" s="109"/>
      <c r="AVA64" s="109"/>
      <c r="AVB64" s="109"/>
      <c r="AVC64" s="109"/>
      <c r="AVD64" s="109"/>
      <c r="AVE64" s="109"/>
      <c r="AVF64" s="109"/>
      <c r="AVG64" s="109"/>
      <c r="AVH64" s="109"/>
      <c r="AVI64" s="109"/>
      <c r="AVJ64" s="109"/>
      <c r="AVK64" s="109"/>
      <c r="AVL64" s="109"/>
      <c r="AVM64" s="109"/>
      <c r="AVN64" s="109"/>
      <c r="AVO64" s="109"/>
      <c r="AVP64" s="109"/>
      <c r="AVQ64" s="109"/>
      <c r="AVR64" s="109"/>
      <c r="AVS64" s="109"/>
      <c r="AVT64" s="109"/>
      <c r="AVU64" s="109"/>
      <c r="AVV64" s="109"/>
      <c r="AVW64" s="109"/>
      <c r="AVX64" s="109"/>
      <c r="AVY64" s="109"/>
      <c r="AVZ64" s="109"/>
      <c r="AWA64" s="109"/>
      <c r="AWB64" s="109"/>
      <c r="AWC64" s="109"/>
      <c r="AWD64" s="109"/>
      <c r="AWE64" s="109"/>
      <c r="AWF64" s="109"/>
      <c r="AWG64" s="109"/>
      <c r="AWH64" s="109"/>
      <c r="AWI64" s="109"/>
      <c r="AWJ64" s="109"/>
      <c r="AWK64" s="109"/>
      <c r="AWL64" s="109"/>
      <c r="AWM64" s="109"/>
      <c r="AWN64" s="109"/>
      <c r="AWO64" s="109"/>
      <c r="AWP64" s="109"/>
      <c r="AWQ64" s="109"/>
      <c r="AWR64" s="109"/>
      <c r="AWS64" s="109"/>
      <c r="AWT64" s="109"/>
      <c r="AWU64" s="109"/>
      <c r="AWV64" s="109"/>
      <c r="AWW64" s="109"/>
      <c r="AWX64" s="109"/>
      <c r="AWY64" s="109"/>
      <c r="AWZ64" s="109"/>
      <c r="AXA64" s="109"/>
      <c r="AXB64" s="109"/>
      <c r="AXC64" s="109"/>
      <c r="AXD64" s="109"/>
      <c r="AXE64" s="109"/>
      <c r="AXF64" s="109"/>
      <c r="AXG64" s="109"/>
      <c r="AXH64" s="109"/>
      <c r="AXI64" s="109"/>
      <c r="AXJ64" s="109"/>
      <c r="AXK64" s="109"/>
      <c r="AXL64" s="109"/>
      <c r="AXM64" s="109"/>
      <c r="AXN64" s="109"/>
      <c r="AXO64" s="109"/>
      <c r="AXP64" s="109"/>
      <c r="AXQ64" s="109"/>
      <c r="AXR64" s="109"/>
      <c r="AXS64" s="109"/>
      <c r="AXT64" s="109"/>
      <c r="AXU64" s="109"/>
      <c r="AXV64" s="109"/>
      <c r="AXW64" s="109"/>
      <c r="AXX64" s="109"/>
      <c r="AXY64" s="109"/>
      <c r="AXZ64" s="109"/>
      <c r="AYA64" s="109"/>
      <c r="AYB64" s="109"/>
      <c r="AYC64" s="109"/>
      <c r="AYD64" s="109"/>
      <c r="AYE64" s="109"/>
      <c r="AYF64" s="109"/>
      <c r="AYG64" s="109"/>
      <c r="AYH64" s="109"/>
      <c r="AYI64" s="109"/>
      <c r="AYJ64" s="109"/>
      <c r="AYK64" s="109"/>
      <c r="AYL64" s="109"/>
      <c r="AYM64" s="109"/>
      <c r="AYN64" s="109"/>
      <c r="AYO64" s="109"/>
      <c r="AYP64" s="109"/>
      <c r="AYQ64" s="109"/>
      <c r="AYR64" s="109"/>
      <c r="AYS64" s="109"/>
      <c r="AYT64" s="109"/>
      <c r="AYU64" s="109"/>
      <c r="AYV64" s="109"/>
      <c r="AYW64" s="109"/>
      <c r="AYX64" s="109"/>
      <c r="AYY64" s="109"/>
      <c r="AYZ64" s="109"/>
      <c r="AZA64" s="109"/>
      <c r="AZB64" s="109"/>
      <c r="AZC64" s="109"/>
      <c r="AZD64" s="109"/>
      <c r="AZE64" s="109"/>
      <c r="AZF64" s="109"/>
      <c r="AZG64" s="109"/>
      <c r="AZH64" s="109"/>
      <c r="AZI64" s="109"/>
      <c r="AZJ64" s="109"/>
      <c r="AZK64" s="109"/>
      <c r="AZL64" s="109"/>
      <c r="AZM64" s="109"/>
      <c r="AZN64" s="109"/>
      <c r="AZO64" s="109"/>
      <c r="AZP64" s="109"/>
      <c r="AZQ64" s="109"/>
      <c r="AZR64" s="109"/>
      <c r="AZS64" s="109"/>
      <c r="AZT64" s="109"/>
      <c r="AZU64" s="109"/>
      <c r="AZV64" s="109"/>
      <c r="AZW64" s="109"/>
      <c r="AZX64" s="109"/>
      <c r="AZY64" s="109"/>
      <c r="AZZ64" s="109"/>
      <c r="BAA64" s="109"/>
      <c r="BAB64" s="109"/>
      <c r="BAC64" s="109"/>
      <c r="BAD64" s="109"/>
      <c r="BAE64" s="109"/>
      <c r="BAF64" s="109"/>
      <c r="BAG64" s="109"/>
      <c r="BAH64" s="109"/>
      <c r="BAI64" s="109"/>
      <c r="BAJ64" s="109"/>
      <c r="BAK64" s="109"/>
      <c r="BAL64" s="109"/>
      <c r="BAM64" s="109"/>
      <c r="BAN64" s="109"/>
      <c r="BAO64" s="109"/>
      <c r="BAP64" s="109"/>
      <c r="BAQ64" s="109"/>
      <c r="BAR64" s="109"/>
      <c r="BAS64" s="109"/>
      <c r="BAT64" s="109"/>
      <c r="BAU64" s="109"/>
      <c r="BAV64" s="109"/>
      <c r="BAW64" s="109"/>
      <c r="BAX64" s="109"/>
      <c r="BAY64" s="109"/>
      <c r="BAZ64" s="109"/>
      <c r="BBA64" s="109"/>
      <c r="BBB64" s="109"/>
      <c r="BBC64" s="109"/>
      <c r="BBD64" s="109"/>
      <c r="BBE64" s="109"/>
      <c r="BBF64" s="109"/>
      <c r="BBG64" s="109"/>
      <c r="BBH64" s="109"/>
      <c r="BBI64" s="109"/>
      <c r="BBJ64" s="109"/>
      <c r="BBK64" s="109"/>
      <c r="BBL64" s="109"/>
      <c r="BBM64" s="109"/>
      <c r="BBN64" s="109"/>
      <c r="BBO64" s="109"/>
      <c r="BBP64" s="109"/>
      <c r="BBQ64" s="109"/>
      <c r="BBR64" s="109"/>
      <c r="BBS64" s="109"/>
      <c r="BBT64" s="109"/>
      <c r="BBU64" s="109"/>
      <c r="BBV64" s="109"/>
      <c r="BBW64" s="109"/>
      <c r="BBX64" s="109"/>
      <c r="BBY64" s="109"/>
      <c r="BBZ64" s="109"/>
      <c r="BCA64" s="109"/>
      <c r="BCB64" s="109"/>
      <c r="BCC64" s="109"/>
      <c r="BCD64" s="109"/>
      <c r="BCE64" s="109"/>
      <c r="BCF64" s="109"/>
      <c r="BCG64" s="109"/>
      <c r="BCH64" s="109"/>
      <c r="BCI64" s="109"/>
      <c r="BCJ64" s="109"/>
      <c r="BCK64" s="109"/>
      <c r="BCL64" s="109"/>
      <c r="BCM64" s="109"/>
      <c r="BCN64" s="109"/>
      <c r="BCO64" s="109"/>
      <c r="BCP64" s="109"/>
      <c r="BCQ64" s="109"/>
      <c r="BCR64" s="109"/>
      <c r="BCS64" s="109"/>
      <c r="BCT64" s="109"/>
      <c r="BCU64" s="109"/>
      <c r="BCV64" s="109"/>
      <c r="BCW64" s="109"/>
      <c r="BCX64" s="109"/>
      <c r="BCY64" s="109"/>
      <c r="BCZ64" s="109"/>
      <c r="BDA64" s="109"/>
      <c r="BDB64" s="109"/>
      <c r="BDC64" s="109"/>
      <c r="BDD64" s="109"/>
      <c r="BDE64" s="109"/>
      <c r="BDF64" s="109"/>
      <c r="BDG64" s="109"/>
      <c r="BDH64" s="109"/>
      <c r="BDI64" s="109"/>
      <c r="BDJ64" s="109"/>
      <c r="BDK64" s="109"/>
      <c r="BDL64" s="109"/>
      <c r="BDM64" s="109"/>
      <c r="BDN64" s="109"/>
      <c r="BDO64" s="109"/>
      <c r="BDP64" s="109"/>
      <c r="BDQ64" s="109"/>
      <c r="BDR64" s="109"/>
      <c r="BDS64" s="109"/>
      <c r="BDT64" s="109"/>
      <c r="BDU64" s="109"/>
      <c r="BDV64" s="109"/>
      <c r="BDW64" s="109"/>
      <c r="BDX64" s="109"/>
      <c r="BDY64" s="109"/>
      <c r="BDZ64" s="109"/>
      <c r="BEA64" s="109"/>
      <c r="BEB64" s="109"/>
      <c r="BEC64" s="109"/>
      <c r="BED64" s="109"/>
      <c r="BEE64" s="109"/>
      <c r="BEF64" s="109"/>
      <c r="BEG64" s="109"/>
      <c r="BEH64" s="109"/>
      <c r="BEI64" s="109"/>
      <c r="BEJ64" s="109"/>
      <c r="BEK64" s="109"/>
      <c r="BEL64" s="109"/>
      <c r="BEM64" s="109"/>
      <c r="BEN64" s="109"/>
      <c r="BEO64" s="109"/>
      <c r="BEP64" s="109"/>
      <c r="BEQ64" s="109"/>
      <c r="BER64" s="109"/>
      <c r="BES64" s="109"/>
      <c r="BET64" s="109"/>
      <c r="BEU64" s="109"/>
      <c r="BEV64" s="109"/>
      <c r="BEW64" s="109"/>
      <c r="BEX64" s="109"/>
      <c r="BEY64" s="109"/>
      <c r="BEZ64" s="109"/>
      <c r="BFA64" s="109"/>
      <c r="BFB64" s="109"/>
      <c r="BFC64" s="109"/>
      <c r="BFD64" s="109"/>
      <c r="BFE64" s="109"/>
      <c r="BFF64" s="109"/>
      <c r="BFG64" s="109"/>
      <c r="BFH64" s="109"/>
      <c r="BFI64" s="109"/>
      <c r="BFJ64" s="109"/>
      <c r="BFK64" s="109"/>
      <c r="BFL64" s="109"/>
      <c r="BFM64" s="109"/>
      <c r="BFN64" s="109"/>
      <c r="BFO64" s="109"/>
      <c r="BFP64" s="109"/>
      <c r="BFQ64" s="109"/>
      <c r="BFR64" s="109"/>
      <c r="BFS64" s="109"/>
      <c r="BFT64" s="109"/>
      <c r="BFU64" s="109"/>
      <c r="BFV64" s="109"/>
      <c r="BFW64" s="109"/>
      <c r="BFX64" s="109"/>
      <c r="BFY64" s="109"/>
      <c r="BFZ64" s="109"/>
      <c r="BGA64" s="109"/>
      <c r="BGB64" s="109"/>
      <c r="BGC64" s="109"/>
      <c r="BGD64" s="109"/>
      <c r="BGE64" s="109"/>
      <c r="BGF64" s="109"/>
      <c r="BGG64" s="109"/>
      <c r="BGH64" s="109"/>
      <c r="BGI64" s="109"/>
      <c r="BGJ64" s="109"/>
      <c r="BGK64" s="109"/>
      <c r="BGL64" s="109"/>
      <c r="BGM64" s="109"/>
      <c r="BGN64" s="109"/>
      <c r="BGO64" s="109"/>
      <c r="BGP64" s="109"/>
      <c r="BGQ64" s="109"/>
      <c r="BGR64" s="109"/>
      <c r="BGS64" s="109"/>
      <c r="BGT64" s="109"/>
      <c r="BGU64" s="109"/>
      <c r="BGV64" s="109"/>
      <c r="BGW64" s="109"/>
      <c r="BGX64" s="109"/>
      <c r="BGY64" s="109"/>
      <c r="BGZ64" s="109"/>
      <c r="BHA64" s="109"/>
      <c r="BHB64" s="109"/>
      <c r="BHC64" s="109"/>
      <c r="BHD64" s="109"/>
      <c r="BHE64" s="109"/>
      <c r="BHF64" s="109"/>
      <c r="BHG64" s="109"/>
      <c r="BHH64" s="109"/>
      <c r="BHI64" s="109"/>
      <c r="BHJ64" s="109"/>
      <c r="BHK64" s="109"/>
      <c r="BHL64" s="109"/>
      <c r="BHM64" s="109"/>
      <c r="BHN64" s="109"/>
      <c r="BHO64" s="109"/>
      <c r="BHP64" s="109"/>
      <c r="BHQ64" s="109"/>
      <c r="BHR64" s="109"/>
      <c r="BHS64" s="109"/>
      <c r="BHT64" s="109"/>
      <c r="BHU64" s="109"/>
      <c r="BHV64" s="109"/>
      <c r="BHW64" s="109"/>
      <c r="BHX64" s="109"/>
      <c r="BHY64" s="109"/>
      <c r="BHZ64" s="109"/>
      <c r="BIA64" s="109"/>
      <c r="BIB64" s="109"/>
      <c r="BIC64" s="109"/>
      <c r="BID64" s="109"/>
      <c r="BIE64" s="109"/>
      <c r="BIF64" s="109"/>
      <c r="BIG64" s="109"/>
      <c r="BIH64" s="109"/>
      <c r="BII64" s="109"/>
      <c r="BIJ64" s="109"/>
      <c r="BIK64" s="109"/>
      <c r="BIL64" s="109"/>
      <c r="BIM64" s="109"/>
      <c r="BIN64" s="109"/>
      <c r="BIO64" s="109"/>
      <c r="BIP64" s="109"/>
      <c r="BIQ64" s="109"/>
      <c r="BIR64" s="109"/>
      <c r="BIS64" s="109"/>
      <c r="BIT64" s="109"/>
      <c r="BIU64" s="109"/>
      <c r="BIV64" s="109"/>
      <c r="BIW64" s="109"/>
      <c r="BIX64" s="109"/>
      <c r="BIY64" s="109"/>
      <c r="BIZ64" s="109"/>
      <c r="BJA64" s="109"/>
      <c r="BJB64" s="109"/>
      <c r="BJC64" s="109"/>
      <c r="BJD64" s="109"/>
      <c r="BJE64" s="109"/>
      <c r="BJF64" s="109"/>
      <c r="BJG64" s="109"/>
      <c r="BJH64" s="109"/>
      <c r="BJI64" s="109"/>
      <c r="BJJ64" s="109"/>
      <c r="BJK64" s="109"/>
      <c r="BJL64" s="109"/>
      <c r="BJM64" s="109"/>
      <c r="BJN64" s="109"/>
      <c r="BJO64" s="109"/>
      <c r="BJP64" s="109"/>
      <c r="BJQ64" s="109"/>
      <c r="BJR64" s="109"/>
      <c r="BJS64" s="109"/>
      <c r="BJT64" s="109"/>
      <c r="BJU64" s="109"/>
      <c r="BJV64" s="109"/>
      <c r="BJW64" s="109"/>
      <c r="BJX64" s="109"/>
      <c r="BJY64" s="109"/>
      <c r="BJZ64" s="109"/>
      <c r="BKA64" s="109"/>
      <c r="BKB64" s="109"/>
      <c r="BKC64" s="109"/>
      <c r="BKD64" s="109"/>
      <c r="BKE64" s="109"/>
      <c r="BKF64" s="109"/>
      <c r="BKG64" s="109"/>
      <c r="BKH64" s="109"/>
      <c r="BKI64" s="109"/>
      <c r="BKJ64" s="109"/>
      <c r="BKK64" s="109"/>
      <c r="BKL64" s="109"/>
      <c r="BKM64" s="109"/>
      <c r="BKN64" s="109"/>
      <c r="BKO64" s="109"/>
      <c r="BKP64" s="109"/>
      <c r="BKQ64" s="109"/>
      <c r="BKR64" s="109"/>
      <c r="BKS64" s="109"/>
      <c r="BKT64" s="109"/>
      <c r="BKU64" s="109"/>
      <c r="BKV64" s="109"/>
      <c r="BKW64" s="109"/>
      <c r="BKX64" s="109"/>
      <c r="BKY64" s="109"/>
      <c r="BKZ64" s="109"/>
      <c r="BLA64" s="109"/>
      <c r="BLB64" s="109"/>
      <c r="BLC64" s="109"/>
      <c r="BLD64" s="109"/>
      <c r="BLE64" s="109"/>
      <c r="BLF64" s="109"/>
      <c r="BLG64" s="109"/>
      <c r="BLH64" s="109"/>
      <c r="BLI64" s="109"/>
      <c r="BLJ64" s="109"/>
      <c r="BLK64" s="109"/>
      <c r="BLL64" s="109"/>
      <c r="BLM64" s="109"/>
      <c r="BLN64" s="109"/>
      <c r="BLO64" s="109"/>
      <c r="BLP64" s="109"/>
      <c r="BLQ64" s="109"/>
      <c r="BLR64" s="109"/>
      <c r="BLS64" s="109"/>
      <c r="BLT64" s="109"/>
      <c r="BLU64" s="109"/>
      <c r="BLV64" s="109"/>
      <c r="BLW64" s="109"/>
      <c r="BLX64" s="109"/>
      <c r="BLY64" s="109"/>
      <c r="BLZ64" s="109"/>
      <c r="BMA64" s="109"/>
      <c r="BMB64" s="109"/>
      <c r="BMC64" s="109"/>
      <c r="BMD64" s="109"/>
      <c r="BME64" s="109"/>
      <c r="BMF64" s="109"/>
      <c r="BMG64" s="109"/>
      <c r="BMH64" s="109"/>
      <c r="BMI64" s="109"/>
      <c r="BMJ64" s="109"/>
      <c r="BMK64" s="109"/>
      <c r="BML64" s="109"/>
      <c r="BMM64" s="109"/>
      <c r="BMN64" s="109"/>
      <c r="BMO64" s="109"/>
      <c r="BMP64" s="109"/>
      <c r="BMQ64" s="109"/>
      <c r="BMR64" s="109"/>
      <c r="BMS64" s="109"/>
      <c r="BMT64" s="109"/>
      <c r="BMU64" s="109"/>
      <c r="BMV64" s="109"/>
      <c r="BMW64" s="109"/>
      <c r="BMX64" s="109"/>
      <c r="BMY64" s="109"/>
      <c r="BMZ64" s="109"/>
      <c r="BNA64" s="109"/>
      <c r="BNB64" s="109"/>
      <c r="BNC64" s="109"/>
      <c r="BND64" s="109"/>
      <c r="BNE64" s="109"/>
      <c r="BNF64" s="109"/>
      <c r="BNG64" s="109"/>
      <c r="BNH64" s="109"/>
      <c r="BNI64" s="109"/>
      <c r="BNJ64" s="109"/>
      <c r="BNK64" s="109"/>
      <c r="BNL64" s="109"/>
      <c r="BNM64" s="109"/>
      <c r="BNN64" s="109"/>
      <c r="BNO64" s="109"/>
      <c r="BNP64" s="109"/>
      <c r="BNQ64" s="109"/>
      <c r="BNR64" s="109"/>
      <c r="BNS64" s="109"/>
      <c r="BNT64" s="109"/>
      <c r="BNU64" s="109"/>
      <c r="BNV64" s="109"/>
      <c r="BNW64" s="109"/>
      <c r="BNX64" s="109"/>
      <c r="BNY64" s="109"/>
      <c r="BNZ64" s="109"/>
      <c r="BOA64" s="109"/>
      <c r="BOB64" s="109"/>
      <c r="BOC64" s="109"/>
      <c r="BOD64" s="109"/>
      <c r="BOE64" s="109"/>
      <c r="BOF64" s="109"/>
      <c r="BOG64" s="109"/>
      <c r="BOH64" s="109"/>
      <c r="BOI64" s="109"/>
      <c r="BOJ64" s="109"/>
      <c r="BOK64" s="109"/>
      <c r="BOL64" s="109"/>
      <c r="BOM64" s="109"/>
      <c r="BON64" s="109"/>
      <c r="BOO64" s="109"/>
      <c r="BOP64" s="109"/>
      <c r="BOQ64" s="109"/>
      <c r="BOR64" s="109"/>
      <c r="BOS64" s="109"/>
      <c r="BOT64" s="109"/>
      <c r="BOU64" s="109"/>
      <c r="BOV64" s="109"/>
      <c r="BOW64" s="109"/>
      <c r="BOX64" s="109"/>
      <c r="BOY64" s="109"/>
      <c r="BOZ64" s="109"/>
      <c r="BPA64" s="109"/>
      <c r="BPB64" s="109"/>
      <c r="BPC64" s="109"/>
      <c r="BPD64" s="109"/>
      <c r="BPE64" s="109"/>
      <c r="BPF64" s="109"/>
      <c r="BPG64" s="109"/>
      <c r="BPH64" s="109"/>
      <c r="BPI64" s="109"/>
      <c r="BPJ64" s="109"/>
      <c r="BPK64" s="109"/>
      <c r="BPL64" s="109"/>
      <c r="BPM64" s="109"/>
      <c r="BPN64" s="109"/>
      <c r="BPO64" s="109"/>
      <c r="BPP64" s="109"/>
      <c r="BPQ64" s="109"/>
      <c r="BPR64" s="109"/>
      <c r="BPS64" s="109"/>
      <c r="BPT64" s="109"/>
      <c r="BPU64" s="109"/>
      <c r="BPV64" s="109"/>
      <c r="BPW64" s="109"/>
      <c r="BPX64" s="109"/>
      <c r="BPY64" s="109"/>
      <c r="BPZ64" s="109"/>
      <c r="BQA64" s="109"/>
      <c r="BQB64" s="109"/>
      <c r="BQC64" s="109"/>
      <c r="BQD64" s="109"/>
      <c r="BQE64" s="109"/>
      <c r="BQF64" s="109"/>
      <c r="BQG64" s="109"/>
      <c r="BQH64" s="109"/>
      <c r="BQI64" s="109"/>
      <c r="BQJ64" s="109"/>
      <c r="BQK64" s="109"/>
      <c r="BQL64" s="109"/>
      <c r="BQM64" s="109"/>
      <c r="BQN64" s="109"/>
      <c r="BQO64" s="109"/>
      <c r="BQP64" s="109"/>
      <c r="BQQ64" s="109"/>
      <c r="BQR64" s="109"/>
      <c r="BQS64" s="109"/>
      <c r="BQT64" s="109"/>
      <c r="BQU64" s="109"/>
      <c r="BQV64" s="109"/>
      <c r="BQW64" s="109"/>
      <c r="BQX64" s="109"/>
      <c r="BQY64" s="109"/>
      <c r="BQZ64" s="109"/>
      <c r="BRA64" s="109"/>
      <c r="BRB64" s="109"/>
      <c r="BRC64" s="109"/>
      <c r="BRD64" s="109"/>
      <c r="BRE64" s="109"/>
      <c r="BRF64" s="109"/>
      <c r="BRG64" s="109"/>
      <c r="BRH64" s="109"/>
      <c r="BRI64" s="109"/>
      <c r="BRJ64" s="109"/>
      <c r="BRK64" s="109"/>
      <c r="BRL64" s="109"/>
      <c r="BRM64" s="109"/>
      <c r="BRN64" s="109"/>
      <c r="BRO64" s="109"/>
      <c r="BRP64" s="109"/>
      <c r="BRQ64" s="109"/>
      <c r="BRR64" s="109"/>
      <c r="BRS64" s="109"/>
      <c r="BRT64" s="109"/>
      <c r="BRU64" s="109"/>
      <c r="BRV64" s="109"/>
      <c r="BRW64" s="109"/>
      <c r="BRX64" s="109"/>
      <c r="BRY64" s="109"/>
      <c r="BRZ64" s="109"/>
      <c r="BSA64" s="109"/>
      <c r="BSB64" s="109"/>
      <c r="BSC64" s="109"/>
      <c r="BSD64" s="109"/>
      <c r="BSE64" s="109"/>
      <c r="BSF64" s="109"/>
      <c r="BSG64" s="109"/>
      <c r="BSH64" s="109"/>
      <c r="BSI64" s="109"/>
      <c r="BSJ64" s="109"/>
      <c r="BSK64" s="109"/>
      <c r="BSL64" s="109"/>
      <c r="BSM64" s="109"/>
      <c r="BSN64" s="109"/>
      <c r="BSO64" s="109"/>
      <c r="BSP64" s="109"/>
      <c r="BSQ64" s="109"/>
      <c r="BSR64" s="109"/>
      <c r="BSS64" s="109"/>
      <c r="BST64" s="109"/>
      <c r="BSU64" s="109"/>
      <c r="BSV64" s="109"/>
      <c r="BSW64" s="109"/>
      <c r="BSX64" s="109"/>
      <c r="BSY64" s="109"/>
      <c r="BSZ64" s="109"/>
      <c r="BTA64" s="109"/>
      <c r="BTB64" s="109"/>
      <c r="BTC64" s="109"/>
      <c r="BTD64" s="109"/>
      <c r="BTE64" s="109"/>
      <c r="BTF64" s="109"/>
      <c r="BTG64" s="109"/>
      <c r="BTH64" s="109"/>
      <c r="BTI64" s="109"/>
      <c r="BTJ64" s="109"/>
      <c r="BTK64" s="109"/>
      <c r="BTL64" s="109"/>
      <c r="BTM64" s="109"/>
      <c r="BTN64" s="109"/>
      <c r="BTO64" s="109"/>
      <c r="BTP64" s="109"/>
      <c r="BTQ64" s="109"/>
      <c r="BTR64" s="109"/>
      <c r="BTS64" s="109"/>
      <c r="BTT64" s="109"/>
      <c r="BTU64" s="109"/>
      <c r="BTV64" s="109"/>
      <c r="BTW64" s="109"/>
      <c r="BTX64" s="109"/>
      <c r="BTY64" s="109"/>
      <c r="BTZ64" s="109"/>
      <c r="BUA64" s="109"/>
      <c r="BUB64" s="109"/>
      <c r="BUC64" s="109"/>
      <c r="BUD64" s="109"/>
      <c r="BUE64" s="109"/>
      <c r="BUF64" s="109"/>
      <c r="BUG64" s="109"/>
      <c r="BUH64" s="109"/>
      <c r="BUI64" s="109"/>
      <c r="BUJ64" s="109"/>
      <c r="BUK64" s="109"/>
      <c r="BUL64" s="109"/>
      <c r="BUM64" s="109"/>
      <c r="BUN64" s="109"/>
      <c r="BUO64" s="109"/>
      <c r="BUP64" s="109"/>
      <c r="BUQ64" s="109"/>
      <c r="BUR64" s="109"/>
      <c r="BUS64" s="109"/>
      <c r="BUT64" s="109"/>
      <c r="BUU64" s="109"/>
      <c r="BUV64" s="109"/>
      <c r="BUW64" s="109"/>
      <c r="BUX64" s="109"/>
      <c r="BUY64" s="109"/>
      <c r="BUZ64" s="109"/>
      <c r="BVA64" s="109"/>
      <c r="BVB64" s="109"/>
      <c r="BVC64" s="109"/>
      <c r="BVD64" s="109"/>
      <c r="BVE64" s="109"/>
      <c r="BVF64" s="109"/>
      <c r="BVG64" s="109"/>
      <c r="BVH64" s="109"/>
      <c r="BVI64" s="109"/>
      <c r="BVJ64" s="109"/>
      <c r="BVK64" s="109"/>
      <c r="BVL64" s="109"/>
      <c r="BVM64" s="109"/>
      <c r="BVN64" s="109"/>
      <c r="BVO64" s="109"/>
      <c r="BVP64" s="109"/>
      <c r="BVQ64" s="109"/>
      <c r="BVR64" s="109"/>
      <c r="BVS64" s="109"/>
      <c r="BVT64" s="109"/>
      <c r="BVU64" s="109"/>
      <c r="BVV64" s="109"/>
      <c r="BVW64" s="109"/>
      <c r="BVX64" s="109"/>
      <c r="BVY64" s="109"/>
      <c r="BVZ64" s="109"/>
      <c r="BWA64" s="109"/>
      <c r="BWB64" s="109"/>
      <c r="BWC64" s="109"/>
      <c r="BWD64" s="109"/>
      <c r="BWE64" s="109"/>
      <c r="BWF64" s="109"/>
      <c r="BWG64" s="109"/>
      <c r="BWH64" s="109"/>
      <c r="BWI64" s="109"/>
      <c r="BWJ64" s="109"/>
      <c r="BWK64" s="109"/>
      <c r="BWL64" s="109"/>
      <c r="BWM64" s="109"/>
      <c r="BWN64" s="109"/>
      <c r="BWO64" s="109"/>
      <c r="BWP64" s="109"/>
      <c r="BWQ64" s="109"/>
      <c r="BWR64" s="109"/>
      <c r="BWS64" s="109"/>
      <c r="BWT64" s="109"/>
      <c r="BWU64" s="109"/>
      <c r="BWV64" s="109"/>
      <c r="BWW64" s="109"/>
      <c r="BWX64" s="109"/>
      <c r="BWY64" s="109"/>
      <c r="BWZ64" s="109"/>
      <c r="BXA64" s="109"/>
      <c r="BXB64" s="109"/>
      <c r="BXC64" s="109"/>
      <c r="BXD64" s="109"/>
      <c r="BXE64" s="109"/>
      <c r="BXF64" s="109"/>
      <c r="BXG64" s="109"/>
      <c r="BXH64" s="109"/>
      <c r="BXI64" s="109"/>
      <c r="BXJ64" s="109"/>
      <c r="BXK64" s="109"/>
      <c r="BXL64" s="109"/>
      <c r="BXM64" s="109"/>
      <c r="BXN64" s="109"/>
      <c r="BXO64" s="109"/>
      <c r="BXP64" s="109"/>
      <c r="BXQ64" s="109"/>
      <c r="BXR64" s="109"/>
      <c r="BXS64" s="109"/>
      <c r="BXT64" s="109"/>
      <c r="BXU64" s="109"/>
      <c r="BXV64" s="109"/>
      <c r="BXW64" s="109"/>
      <c r="BXX64" s="109"/>
      <c r="BXY64" s="109"/>
      <c r="BXZ64" s="109"/>
      <c r="BYA64" s="109"/>
      <c r="BYB64" s="109"/>
      <c r="BYC64" s="109"/>
      <c r="BYD64" s="109"/>
      <c r="BYE64" s="109"/>
      <c r="BYF64" s="109"/>
      <c r="BYG64" s="109"/>
      <c r="BYH64" s="109"/>
      <c r="BYI64" s="109"/>
      <c r="BYJ64" s="109"/>
      <c r="BYK64" s="109"/>
      <c r="BYL64" s="109"/>
      <c r="BYM64" s="109"/>
      <c r="BYN64" s="109"/>
      <c r="BYO64" s="109"/>
      <c r="BYP64" s="109"/>
      <c r="BYQ64" s="109"/>
      <c r="BYR64" s="109"/>
      <c r="BYS64" s="109"/>
      <c r="BYT64" s="109"/>
      <c r="BYU64" s="109"/>
      <c r="BYV64" s="109"/>
      <c r="BYW64" s="109"/>
      <c r="BYX64" s="109"/>
      <c r="BYY64" s="109"/>
      <c r="BYZ64" s="109"/>
      <c r="BZA64" s="109"/>
      <c r="BZB64" s="109"/>
      <c r="BZC64" s="109"/>
      <c r="BZD64" s="109"/>
      <c r="BZE64" s="109"/>
      <c r="BZF64" s="109"/>
      <c r="BZG64" s="109"/>
      <c r="BZH64" s="109"/>
      <c r="BZI64" s="109"/>
      <c r="BZJ64" s="109"/>
      <c r="BZK64" s="109"/>
      <c r="BZL64" s="109"/>
      <c r="BZM64" s="109"/>
      <c r="BZN64" s="109"/>
      <c r="BZO64" s="109"/>
      <c r="BZP64" s="109"/>
      <c r="BZQ64" s="109"/>
      <c r="BZR64" s="109"/>
      <c r="BZS64" s="109"/>
      <c r="BZT64" s="109"/>
      <c r="BZU64" s="109"/>
      <c r="BZV64" s="109"/>
      <c r="BZW64" s="109"/>
      <c r="BZX64" s="109"/>
      <c r="BZY64" s="109"/>
      <c r="BZZ64" s="109"/>
      <c r="CAA64" s="109"/>
      <c r="CAB64" s="109"/>
      <c r="CAC64" s="109"/>
      <c r="CAD64" s="109"/>
      <c r="CAE64" s="109"/>
      <c r="CAF64" s="109"/>
      <c r="CAG64" s="109"/>
      <c r="CAH64" s="109"/>
      <c r="CAI64" s="109"/>
      <c r="CAJ64" s="109"/>
      <c r="CAK64" s="109"/>
      <c r="CAL64" s="109"/>
      <c r="CAM64" s="109"/>
      <c r="CAN64" s="109"/>
      <c r="CAO64" s="109"/>
      <c r="CAP64" s="109"/>
      <c r="CAQ64" s="109"/>
      <c r="CAR64" s="109"/>
      <c r="CAS64" s="109"/>
      <c r="CAT64" s="109"/>
      <c r="CAU64" s="109"/>
      <c r="CAV64" s="109"/>
      <c r="CAW64" s="109"/>
      <c r="CAX64" s="109"/>
      <c r="CAY64" s="109"/>
      <c r="CAZ64" s="109"/>
      <c r="CBA64" s="109"/>
      <c r="CBB64" s="109"/>
      <c r="CBC64" s="109"/>
      <c r="CBD64" s="109"/>
      <c r="CBE64" s="109"/>
      <c r="CBF64" s="109"/>
      <c r="CBG64" s="109"/>
      <c r="CBH64" s="109"/>
      <c r="CBI64" s="109"/>
      <c r="CBJ64" s="109"/>
      <c r="CBK64" s="109"/>
      <c r="CBL64" s="109"/>
      <c r="CBM64" s="109"/>
      <c r="CBN64" s="109"/>
      <c r="CBO64" s="109"/>
      <c r="CBP64" s="109"/>
      <c r="CBQ64" s="109"/>
      <c r="CBR64" s="109"/>
      <c r="CBS64" s="109"/>
      <c r="CBT64" s="109"/>
      <c r="CBU64" s="109"/>
      <c r="CBV64" s="109"/>
      <c r="CBW64" s="109"/>
      <c r="CBX64" s="109"/>
      <c r="CBY64" s="109"/>
      <c r="CBZ64" s="109"/>
      <c r="CCA64" s="109"/>
      <c r="CCB64" s="109"/>
      <c r="CCC64" s="109"/>
      <c r="CCD64" s="109"/>
      <c r="CCE64" s="109"/>
      <c r="CCF64" s="109"/>
      <c r="CCG64" s="109"/>
      <c r="CCH64" s="109"/>
      <c r="CCI64" s="109"/>
      <c r="CCJ64" s="109"/>
      <c r="CCK64" s="109"/>
      <c r="CCL64" s="109"/>
      <c r="CCM64" s="109"/>
      <c r="CCN64" s="109"/>
      <c r="CCO64" s="109"/>
      <c r="CCP64" s="109"/>
      <c r="CCQ64" s="109"/>
      <c r="CCR64" s="109"/>
      <c r="CCS64" s="109"/>
      <c r="CCT64" s="109"/>
      <c r="CCU64" s="109"/>
      <c r="CCV64" s="109"/>
      <c r="CCW64" s="109"/>
      <c r="CCX64" s="109"/>
      <c r="CCY64" s="109"/>
      <c r="CCZ64" s="109"/>
      <c r="CDA64" s="109"/>
      <c r="CDB64" s="109"/>
      <c r="CDC64" s="109"/>
      <c r="CDD64" s="109"/>
      <c r="CDE64" s="109"/>
      <c r="CDF64" s="109"/>
      <c r="CDG64" s="109"/>
      <c r="CDH64" s="109"/>
      <c r="CDI64" s="109"/>
      <c r="CDJ64" s="109"/>
      <c r="CDK64" s="109"/>
      <c r="CDL64" s="109"/>
      <c r="CDM64" s="109"/>
      <c r="CDN64" s="109"/>
      <c r="CDO64" s="109"/>
      <c r="CDP64" s="109"/>
      <c r="CDQ64" s="109"/>
      <c r="CDR64" s="109"/>
      <c r="CDS64" s="109"/>
      <c r="CDT64" s="109"/>
      <c r="CDU64" s="109"/>
      <c r="CDV64" s="109"/>
      <c r="CDW64" s="109"/>
      <c r="CDX64" s="109"/>
      <c r="CDY64" s="109"/>
      <c r="CDZ64" s="109"/>
      <c r="CEA64" s="109"/>
      <c r="CEB64" s="109"/>
      <c r="CEC64" s="109"/>
      <c r="CED64" s="109"/>
      <c r="CEE64" s="109"/>
      <c r="CEF64" s="109"/>
      <c r="CEG64" s="109"/>
      <c r="CEH64" s="109"/>
      <c r="CEI64" s="109"/>
      <c r="CEJ64" s="109"/>
      <c r="CEK64" s="109"/>
      <c r="CEL64" s="109"/>
      <c r="CEM64" s="109"/>
      <c r="CEN64" s="109"/>
      <c r="CEO64" s="109"/>
      <c r="CEP64" s="109"/>
      <c r="CEQ64" s="109"/>
      <c r="CER64" s="109"/>
      <c r="CES64" s="109"/>
      <c r="CET64" s="109"/>
      <c r="CEU64" s="109"/>
      <c r="CEV64" s="109"/>
      <c r="CEW64" s="109"/>
      <c r="CEX64" s="109"/>
      <c r="CEY64" s="109"/>
      <c r="CEZ64" s="109"/>
      <c r="CFA64" s="109"/>
      <c r="CFB64" s="109"/>
      <c r="CFC64" s="109"/>
      <c r="CFD64" s="109"/>
      <c r="CFE64" s="109"/>
      <c r="CFF64" s="109"/>
      <c r="CFG64" s="109"/>
      <c r="CFH64" s="109"/>
      <c r="CFI64" s="109"/>
      <c r="CFJ64" s="109"/>
      <c r="CFK64" s="109"/>
      <c r="CFL64" s="109"/>
      <c r="CFM64" s="109"/>
      <c r="CFN64" s="109"/>
      <c r="CFO64" s="109"/>
      <c r="CFP64" s="109"/>
      <c r="CFQ64" s="109"/>
      <c r="CFR64" s="109"/>
      <c r="CFS64" s="109"/>
      <c r="CFT64" s="109"/>
      <c r="CFU64" s="109"/>
      <c r="CFV64" s="109"/>
      <c r="CFW64" s="109"/>
      <c r="CFX64" s="109"/>
      <c r="CFY64" s="109"/>
      <c r="CFZ64" s="109"/>
      <c r="CGA64" s="109"/>
      <c r="CGB64" s="109"/>
      <c r="CGC64" s="109"/>
      <c r="CGD64" s="109"/>
      <c r="CGE64" s="109"/>
      <c r="CGF64" s="109"/>
      <c r="CGG64" s="109"/>
      <c r="CGH64" s="109"/>
      <c r="CGI64" s="109"/>
      <c r="CGJ64" s="109"/>
      <c r="CGK64" s="109"/>
      <c r="CGL64" s="109"/>
      <c r="CGM64" s="109"/>
      <c r="CGN64" s="109"/>
      <c r="CGO64" s="109"/>
      <c r="CGP64" s="109"/>
      <c r="CGQ64" s="109"/>
      <c r="CGR64" s="109"/>
      <c r="CGS64" s="109"/>
      <c r="CGT64" s="109"/>
      <c r="CGU64" s="109"/>
      <c r="CGV64" s="109"/>
      <c r="CGW64" s="109"/>
      <c r="CGX64" s="109"/>
      <c r="CGY64" s="109"/>
      <c r="CGZ64" s="109"/>
      <c r="CHA64" s="109"/>
      <c r="CHB64" s="109"/>
      <c r="CHC64" s="109"/>
      <c r="CHD64" s="109"/>
      <c r="CHE64" s="109"/>
      <c r="CHF64" s="109"/>
      <c r="CHG64" s="109"/>
      <c r="CHH64" s="109"/>
      <c r="CHI64" s="109"/>
      <c r="CHJ64" s="109"/>
      <c r="CHK64" s="109"/>
      <c r="CHL64" s="109"/>
      <c r="CHM64" s="109"/>
      <c r="CHN64" s="109"/>
      <c r="CHO64" s="109"/>
      <c r="CHP64" s="109"/>
      <c r="CHQ64" s="109"/>
      <c r="CHR64" s="109"/>
      <c r="CHS64" s="109"/>
      <c r="CHT64" s="109"/>
      <c r="CHU64" s="109"/>
      <c r="CHV64" s="109"/>
      <c r="CHW64" s="109"/>
      <c r="CHX64" s="109"/>
      <c r="CHY64" s="109"/>
      <c r="CHZ64" s="109"/>
      <c r="CIA64" s="109"/>
      <c r="CIB64" s="109"/>
      <c r="CIC64" s="109"/>
      <c r="CID64" s="109"/>
      <c r="CIE64" s="109"/>
      <c r="CIF64" s="109"/>
      <c r="CIG64" s="109"/>
      <c r="CIH64" s="109"/>
      <c r="CII64" s="109"/>
      <c r="CIJ64" s="109"/>
      <c r="CIK64" s="109"/>
      <c r="CIL64" s="109"/>
      <c r="CIM64" s="109"/>
      <c r="CIN64" s="109"/>
      <c r="CIO64" s="109"/>
      <c r="CIP64" s="109"/>
      <c r="CIQ64" s="109"/>
      <c r="CIR64" s="109"/>
      <c r="CIS64" s="109"/>
      <c r="CIT64" s="109"/>
      <c r="CIU64" s="109"/>
      <c r="CIV64" s="109"/>
      <c r="CIW64" s="109"/>
      <c r="CIX64" s="109"/>
      <c r="CIY64" s="109"/>
      <c r="CIZ64" s="109"/>
      <c r="CJA64" s="109"/>
      <c r="CJB64" s="109"/>
      <c r="CJC64" s="109"/>
      <c r="CJD64" s="109"/>
      <c r="CJE64" s="109"/>
      <c r="CJF64" s="109"/>
      <c r="CJG64" s="109"/>
      <c r="CJH64" s="109"/>
      <c r="CJI64" s="109"/>
      <c r="CJJ64" s="109"/>
      <c r="CJK64" s="109"/>
      <c r="CJL64" s="109"/>
      <c r="CJM64" s="109"/>
      <c r="CJN64" s="109"/>
      <c r="CJO64" s="109"/>
      <c r="CJP64" s="109"/>
      <c r="CJQ64" s="109"/>
      <c r="CJR64" s="109"/>
      <c r="CJS64" s="109"/>
      <c r="CJT64" s="109"/>
      <c r="CJU64" s="109"/>
      <c r="CJV64" s="109"/>
      <c r="CJW64" s="109"/>
      <c r="CJX64" s="109"/>
      <c r="CJY64" s="109"/>
      <c r="CJZ64" s="109"/>
      <c r="CKA64" s="109"/>
      <c r="CKB64" s="109"/>
      <c r="CKC64" s="109"/>
      <c r="CKD64" s="109"/>
      <c r="CKE64" s="109"/>
      <c r="CKF64" s="109"/>
      <c r="CKG64" s="109"/>
      <c r="CKH64" s="109"/>
      <c r="CKI64" s="109"/>
      <c r="CKJ64" s="109"/>
      <c r="CKK64" s="109"/>
      <c r="CKL64" s="109"/>
      <c r="CKM64" s="109"/>
      <c r="CKN64" s="109"/>
      <c r="CKO64" s="109"/>
      <c r="CKP64" s="109"/>
      <c r="CKQ64" s="109"/>
      <c r="CKR64" s="109"/>
      <c r="CKS64" s="109"/>
      <c r="CKT64" s="109"/>
      <c r="CKU64" s="109"/>
      <c r="CKV64" s="109"/>
      <c r="CKW64" s="109"/>
      <c r="CKX64" s="109"/>
      <c r="CKY64" s="109"/>
      <c r="CKZ64" s="109"/>
      <c r="CLA64" s="109"/>
      <c r="CLB64" s="109"/>
      <c r="CLC64" s="109"/>
      <c r="CLD64" s="109"/>
      <c r="CLE64" s="109"/>
      <c r="CLF64" s="109"/>
      <c r="CLG64" s="109"/>
      <c r="CLH64" s="109"/>
      <c r="CLI64" s="109"/>
      <c r="CLJ64" s="109"/>
      <c r="CLK64" s="109"/>
      <c r="CLL64" s="109"/>
      <c r="CLM64" s="109"/>
      <c r="CLN64" s="109"/>
      <c r="CLO64" s="109"/>
      <c r="CLP64" s="109"/>
      <c r="CLQ64" s="109"/>
      <c r="CLR64" s="109"/>
      <c r="CLS64" s="109"/>
      <c r="CLT64" s="109"/>
      <c r="CLU64" s="109"/>
      <c r="CLV64" s="109"/>
      <c r="CLW64" s="109"/>
      <c r="CLX64" s="109"/>
      <c r="CLY64" s="109"/>
      <c r="CLZ64" s="109"/>
      <c r="CMA64" s="109"/>
      <c r="CMB64" s="109"/>
      <c r="CMC64" s="109"/>
      <c r="CMD64" s="109"/>
      <c r="CME64" s="109"/>
      <c r="CMF64" s="109"/>
      <c r="CMG64" s="109"/>
      <c r="CMH64" s="109"/>
      <c r="CMI64" s="109"/>
      <c r="CMJ64" s="109"/>
      <c r="CMK64" s="109"/>
      <c r="CML64" s="109"/>
      <c r="CMM64" s="109"/>
      <c r="CMN64" s="109"/>
      <c r="CMO64" s="109"/>
      <c r="CMP64" s="109"/>
      <c r="CMQ64" s="109"/>
      <c r="CMR64" s="109"/>
      <c r="CMS64" s="109"/>
      <c r="CMT64" s="109"/>
      <c r="CMU64" s="109"/>
      <c r="CMV64" s="109"/>
      <c r="CMW64" s="109"/>
      <c r="CMX64" s="109"/>
      <c r="CMY64" s="109"/>
      <c r="CMZ64" s="109"/>
      <c r="CNA64" s="109"/>
      <c r="CNB64" s="109"/>
      <c r="CNC64" s="109"/>
      <c r="CND64" s="109"/>
      <c r="CNE64" s="109"/>
      <c r="CNF64" s="109"/>
      <c r="CNG64" s="109"/>
      <c r="CNH64" s="109"/>
      <c r="CNI64" s="109"/>
      <c r="CNJ64" s="109"/>
      <c r="CNK64" s="109"/>
      <c r="CNL64" s="109"/>
      <c r="CNM64" s="109"/>
      <c r="CNN64" s="109"/>
      <c r="CNO64" s="109"/>
      <c r="CNP64" s="109"/>
      <c r="CNQ64" s="109"/>
      <c r="CNR64" s="109"/>
      <c r="CNS64" s="109"/>
      <c r="CNT64" s="109"/>
      <c r="CNU64" s="109"/>
      <c r="CNV64" s="109"/>
      <c r="CNW64" s="109"/>
      <c r="CNX64" s="109"/>
      <c r="CNY64" s="109"/>
      <c r="CNZ64" s="109"/>
      <c r="COA64" s="109"/>
      <c r="COB64" s="109"/>
      <c r="COC64" s="109"/>
      <c r="COD64" s="109"/>
      <c r="COE64" s="109"/>
      <c r="COF64" s="109"/>
      <c r="COG64" s="109"/>
      <c r="COH64" s="109"/>
      <c r="COI64" s="109"/>
      <c r="COJ64" s="109"/>
      <c r="COK64" s="109"/>
      <c r="COL64" s="109"/>
      <c r="COM64" s="109"/>
      <c r="CON64" s="109"/>
      <c r="COO64" s="109"/>
      <c r="COP64" s="109"/>
      <c r="COQ64" s="109"/>
      <c r="COR64" s="109"/>
      <c r="COS64" s="109"/>
      <c r="COT64" s="109"/>
      <c r="COU64" s="109"/>
      <c r="COV64" s="109"/>
      <c r="COW64" s="109"/>
      <c r="COX64" s="109"/>
      <c r="COY64" s="109"/>
      <c r="COZ64" s="109"/>
      <c r="CPA64" s="109"/>
      <c r="CPB64" s="109"/>
      <c r="CPC64" s="109"/>
      <c r="CPD64" s="109"/>
      <c r="CPE64" s="109"/>
      <c r="CPF64" s="109"/>
      <c r="CPG64" s="109"/>
      <c r="CPH64" s="109"/>
      <c r="CPI64" s="109"/>
      <c r="CPJ64" s="109"/>
      <c r="CPK64" s="109"/>
      <c r="CPL64" s="109"/>
      <c r="CPM64" s="109"/>
      <c r="CPN64" s="109"/>
      <c r="CPO64" s="109"/>
      <c r="CPP64" s="109"/>
      <c r="CPQ64" s="109"/>
      <c r="CPR64" s="109"/>
      <c r="CPS64" s="109"/>
      <c r="CPT64" s="109"/>
      <c r="CPU64" s="109"/>
      <c r="CPV64" s="109"/>
      <c r="CPW64" s="109"/>
      <c r="CPX64" s="109"/>
      <c r="CPY64" s="109"/>
      <c r="CPZ64" s="109"/>
      <c r="CQA64" s="109"/>
      <c r="CQB64" s="109"/>
      <c r="CQC64" s="109"/>
      <c r="CQD64" s="109"/>
      <c r="CQE64" s="109"/>
      <c r="CQF64" s="109"/>
      <c r="CQG64" s="109"/>
      <c r="CQH64" s="109"/>
      <c r="CQI64" s="109"/>
      <c r="CQJ64" s="109"/>
      <c r="CQK64" s="109"/>
      <c r="CQL64" s="109"/>
      <c r="CQM64" s="109"/>
      <c r="CQN64" s="109"/>
      <c r="CQO64" s="109"/>
      <c r="CQP64" s="109"/>
      <c r="CQQ64" s="109"/>
      <c r="CQR64" s="109"/>
      <c r="CQS64" s="109"/>
      <c r="CQT64" s="109"/>
      <c r="CQU64" s="109"/>
      <c r="CQV64" s="109"/>
      <c r="CQW64" s="109"/>
      <c r="CQX64" s="109"/>
      <c r="CQY64" s="109"/>
      <c r="CQZ64" s="109"/>
      <c r="CRA64" s="109"/>
      <c r="CRB64" s="109"/>
      <c r="CRC64" s="109"/>
      <c r="CRD64" s="109"/>
      <c r="CRE64" s="109"/>
      <c r="CRF64" s="109"/>
      <c r="CRG64" s="109"/>
      <c r="CRH64" s="109"/>
      <c r="CRI64" s="109"/>
      <c r="CRJ64" s="109"/>
      <c r="CRK64" s="109"/>
      <c r="CRL64" s="109"/>
      <c r="CRM64" s="109"/>
      <c r="CRN64" s="109"/>
      <c r="CRO64" s="109"/>
      <c r="CRP64" s="109"/>
      <c r="CRQ64" s="109"/>
      <c r="CRR64" s="109"/>
      <c r="CRS64" s="109"/>
      <c r="CRT64" s="109"/>
      <c r="CRU64" s="109"/>
      <c r="CRV64" s="109"/>
      <c r="CRW64" s="109"/>
      <c r="CRX64" s="109"/>
      <c r="CRY64" s="109"/>
      <c r="CRZ64" s="109"/>
      <c r="CSA64" s="109"/>
      <c r="CSB64" s="109"/>
      <c r="CSC64" s="109"/>
      <c r="CSD64" s="109"/>
      <c r="CSE64" s="109"/>
      <c r="CSF64" s="109"/>
      <c r="CSG64" s="109"/>
      <c r="CSH64" s="109"/>
      <c r="CSI64" s="109"/>
      <c r="CSJ64" s="109"/>
      <c r="CSK64" s="109"/>
      <c r="CSL64" s="109"/>
      <c r="CSM64" s="109"/>
      <c r="CSN64" s="109"/>
      <c r="CSO64" s="109"/>
      <c r="CSP64" s="109"/>
      <c r="CSQ64" s="109"/>
      <c r="CSR64" s="109"/>
      <c r="CSS64" s="109"/>
      <c r="CST64" s="109"/>
      <c r="CSU64" s="109"/>
      <c r="CSV64" s="109"/>
      <c r="CSW64" s="109"/>
      <c r="CSX64" s="109"/>
      <c r="CSY64" s="109"/>
      <c r="CSZ64" s="109"/>
      <c r="CTA64" s="109"/>
      <c r="CTB64" s="109"/>
      <c r="CTC64" s="109"/>
      <c r="CTD64" s="109"/>
      <c r="CTE64" s="109"/>
      <c r="CTF64" s="109"/>
      <c r="CTG64" s="109"/>
      <c r="CTH64" s="109"/>
      <c r="CTI64" s="109"/>
      <c r="CTJ64" s="109"/>
      <c r="CTK64" s="109"/>
      <c r="CTL64" s="109"/>
      <c r="CTM64" s="109"/>
      <c r="CTN64" s="109"/>
      <c r="CTO64" s="109"/>
      <c r="CTP64" s="109"/>
      <c r="CTQ64" s="109"/>
      <c r="CTR64" s="109"/>
      <c r="CTS64" s="109"/>
      <c r="CTT64" s="109"/>
      <c r="CTU64" s="109"/>
      <c r="CTV64" s="109"/>
      <c r="CTW64" s="109"/>
      <c r="CTX64" s="109"/>
      <c r="CTY64" s="109"/>
      <c r="CTZ64" s="109"/>
      <c r="CUA64" s="109"/>
      <c r="CUB64" s="109"/>
      <c r="CUC64" s="109"/>
      <c r="CUD64" s="109"/>
      <c r="CUE64" s="109"/>
      <c r="CUF64" s="109"/>
      <c r="CUG64" s="109"/>
      <c r="CUH64" s="109"/>
      <c r="CUI64" s="109"/>
      <c r="CUJ64" s="109"/>
      <c r="CUK64" s="109"/>
      <c r="CUL64" s="109"/>
      <c r="CUM64" s="109"/>
      <c r="CUN64" s="109"/>
      <c r="CUO64" s="109"/>
      <c r="CUP64" s="109"/>
      <c r="CUQ64" s="109"/>
      <c r="CUR64" s="109"/>
      <c r="CUS64" s="109"/>
      <c r="CUT64" s="109"/>
      <c r="CUU64" s="109"/>
      <c r="CUV64" s="109"/>
      <c r="CUW64" s="109"/>
      <c r="CUX64" s="109"/>
      <c r="CUY64" s="109"/>
      <c r="CUZ64" s="109"/>
      <c r="CVA64" s="109"/>
      <c r="CVB64" s="109"/>
      <c r="CVC64" s="109"/>
      <c r="CVD64" s="109"/>
      <c r="CVE64" s="109"/>
      <c r="CVF64" s="109"/>
      <c r="CVG64" s="109"/>
      <c r="CVH64" s="109"/>
      <c r="CVI64" s="109"/>
      <c r="CVJ64" s="109"/>
      <c r="CVK64" s="109"/>
      <c r="CVL64" s="109"/>
      <c r="CVM64" s="109"/>
      <c r="CVN64" s="109"/>
      <c r="CVO64" s="109"/>
      <c r="CVP64" s="109"/>
      <c r="CVQ64" s="109"/>
      <c r="CVR64" s="109"/>
      <c r="CVS64" s="109"/>
      <c r="CVT64" s="109"/>
      <c r="CVU64" s="109"/>
      <c r="CVV64" s="109"/>
      <c r="CVW64" s="109"/>
      <c r="CVX64" s="109"/>
      <c r="CVY64" s="109"/>
      <c r="CVZ64" s="109"/>
      <c r="CWA64" s="109"/>
      <c r="CWB64" s="109"/>
      <c r="CWC64" s="109"/>
      <c r="CWD64" s="109"/>
      <c r="CWE64" s="109"/>
      <c r="CWF64" s="109"/>
      <c r="CWG64" s="109"/>
      <c r="CWH64" s="109"/>
      <c r="CWI64" s="109"/>
      <c r="CWJ64" s="109"/>
      <c r="CWK64" s="109"/>
      <c r="CWL64" s="109"/>
      <c r="CWM64" s="109"/>
      <c r="CWN64" s="109"/>
      <c r="CWO64" s="109"/>
      <c r="CWP64" s="109"/>
      <c r="CWQ64" s="109"/>
      <c r="CWR64" s="109"/>
      <c r="CWS64" s="109"/>
      <c r="CWT64" s="109"/>
      <c r="CWU64" s="109"/>
      <c r="CWV64" s="109"/>
      <c r="CWW64" s="109"/>
      <c r="CWX64" s="109"/>
      <c r="CWY64" s="109"/>
      <c r="CWZ64" s="109"/>
      <c r="CXA64" s="109"/>
      <c r="CXB64" s="109"/>
      <c r="CXC64" s="109"/>
      <c r="CXD64" s="109"/>
      <c r="CXE64" s="109"/>
      <c r="CXF64" s="109"/>
      <c r="CXG64" s="109"/>
      <c r="CXH64" s="109"/>
      <c r="CXI64" s="109"/>
      <c r="CXJ64" s="109"/>
      <c r="CXK64" s="109"/>
      <c r="CXL64" s="109"/>
      <c r="CXM64" s="109"/>
      <c r="CXN64" s="109"/>
      <c r="CXO64" s="109"/>
      <c r="CXP64" s="109"/>
      <c r="CXQ64" s="109"/>
      <c r="CXR64" s="109"/>
      <c r="CXS64" s="109"/>
      <c r="CXT64" s="109"/>
      <c r="CXU64" s="109"/>
      <c r="CXV64" s="109"/>
      <c r="CXW64" s="109"/>
      <c r="CXX64" s="109"/>
      <c r="CXY64" s="109"/>
      <c r="CXZ64" s="109"/>
      <c r="CYA64" s="109"/>
      <c r="CYB64" s="109"/>
      <c r="CYC64" s="109"/>
      <c r="CYD64" s="109"/>
      <c r="CYE64" s="109"/>
      <c r="CYF64" s="109"/>
      <c r="CYG64" s="109"/>
      <c r="CYH64" s="109"/>
      <c r="CYI64" s="109"/>
      <c r="CYJ64" s="109"/>
      <c r="CYK64" s="109"/>
      <c r="CYL64" s="109"/>
      <c r="CYM64" s="109"/>
      <c r="CYN64" s="109"/>
      <c r="CYO64" s="109"/>
      <c r="CYP64" s="109"/>
      <c r="CYQ64" s="109"/>
      <c r="CYR64" s="109"/>
      <c r="CYS64" s="109"/>
      <c r="CYT64" s="109"/>
      <c r="CYU64" s="109"/>
      <c r="CYV64" s="109"/>
      <c r="CYW64" s="109"/>
      <c r="CYX64" s="109"/>
      <c r="CYY64" s="109"/>
      <c r="CYZ64" s="109"/>
      <c r="CZA64" s="109"/>
      <c r="CZB64" s="109"/>
      <c r="CZC64" s="109"/>
      <c r="CZD64" s="109"/>
      <c r="CZE64" s="109"/>
      <c r="CZF64" s="109"/>
      <c r="CZG64" s="109"/>
      <c r="CZH64" s="109"/>
      <c r="CZI64" s="109"/>
      <c r="CZJ64" s="109"/>
      <c r="CZK64" s="109"/>
      <c r="CZL64" s="109"/>
      <c r="CZM64" s="109"/>
      <c r="CZN64" s="109"/>
      <c r="CZO64" s="109"/>
      <c r="CZP64" s="109"/>
      <c r="CZQ64" s="109"/>
      <c r="CZR64" s="109"/>
      <c r="CZS64" s="109"/>
      <c r="CZT64" s="109"/>
      <c r="CZU64" s="109"/>
      <c r="CZV64" s="109"/>
      <c r="CZW64" s="109"/>
      <c r="CZX64" s="109"/>
      <c r="CZY64" s="109"/>
      <c r="CZZ64" s="109"/>
      <c r="DAA64" s="109"/>
      <c r="DAB64" s="109"/>
      <c r="DAC64" s="109"/>
      <c r="DAD64" s="109"/>
      <c r="DAE64" s="109"/>
      <c r="DAF64" s="109"/>
      <c r="DAG64" s="109"/>
      <c r="DAH64" s="109"/>
      <c r="DAI64" s="109"/>
      <c r="DAJ64" s="109"/>
      <c r="DAK64" s="109"/>
      <c r="DAL64" s="109"/>
      <c r="DAM64" s="109"/>
      <c r="DAN64" s="109"/>
      <c r="DAO64" s="109"/>
      <c r="DAP64" s="109"/>
      <c r="DAQ64" s="109"/>
      <c r="DAR64" s="109"/>
      <c r="DAS64" s="109"/>
      <c r="DAT64" s="109"/>
      <c r="DAU64" s="109"/>
      <c r="DAV64" s="109"/>
      <c r="DAW64" s="109"/>
      <c r="DAX64" s="109"/>
      <c r="DAY64" s="109"/>
      <c r="DAZ64" s="109"/>
      <c r="DBA64" s="109"/>
      <c r="DBB64" s="109"/>
      <c r="DBC64" s="109"/>
      <c r="DBD64" s="109"/>
      <c r="DBE64" s="109"/>
      <c r="DBF64" s="109"/>
      <c r="DBG64" s="109"/>
      <c r="DBH64" s="109"/>
      <c r="DBI64" s="109"/>
      <c r="DBJ64" s="109"/>
      <c r="DBK64" s="109"/>
      <c r="DBL64" s="109"/>
      <c r="DBM64" s="109"/>
      <c r="DBN64" s="109"/>
      <c r="DBO64" s="109"/>
      <c r="DBP64" s="109"/>
      <c r="DBQ64" s="109"/>
      <c r="DBR64" s="109"/>
      <c r="DBS64" s="109"/>
      <c r="DBT64" s="109"/>
      <c r="DBU64" s="109"/>
      <c r="DBV64" s="109"/>
      <c r="DBW64" s="109"/>
      <c r="DBX64" s="109"/>
      <c r="DBY64" s="109"/>
      <c r="DBZ64" s="109"/>
      <c r="DCA64" s="109"/>
      <c r="DCB64" s="109"/>
      <c r="DCC64" s="109"/>
      <c r="DCD64" s="109"/>
      <c r="DCE64" s="109"/>
      <c r="DCF64" s="109"/>
      <c r="DCG64" s="109"/>
      <c r="DCH64" s="109"/>
      <c r="DCI64" s="109"/>
      <c r="DCJ64" s="109"/>
      <c r="DCK64" s="109"/>
      <c r="DCL64" s="109"/>
      <c r="DCM64" s="109"/>
      <c r="DCN64" s="109"/>
      <c r="DCO64" s="109"/>
      <c r="DCP64" s="109"/>
      <c r="DCQ64" s="109"/>
      <c r="DCR64" s="109"/>
      <c r="DCS64" s="109"/>
      <c r="DCT64" s="109"/>
      <c r="DCU64" s="109"/>
      <c r="DCV64" s="109"/>
      <c r="DCW64" s="109"/>
      <c r="DCX64" s="109"/>
      <c r="DCY64" s="109"/>
      <c r="DCZ64" s="109"/>
      <c r="DDA64" s="109"/>
      <c r="DDB64" s="109"/>
      <c r="DDC64" s="109"/>
      <c r="DDD64" s="109"/>
      <c r="DDE64" s="109"/>
      <c r="DDF64" s="109"/>
      <c r="DDG64" s="109"/>
      <c r="DDH64" s="109"/>
      <c r="DDI64" s="109"/>
      <c r="DDJ64" s="109"/>
      <c r="DDK64" s="109"/>
      <c r="DDL64" s="109"/>
      <c r="DDM64" s="109"/>
      <c r="DDN64" s="109"/>
      <c r="DDO64" s="109"/>
      <c r="DDP64" s="109"/>
      <c r="DDQ64" s="109"/>
      <c r="DDR64" s="109"/>
      <c r="DDS64" s="109"/>
      <c r="DDT64" s="109"/>
      <c r="DDU64" s="109"/>
      <c r="DDV64" s="109"/>
      <c r="DDW64" s="109"/>
      <c r="DDX64" s="109"/>
      <c r="DDY64" s="109"/>
      <c r="DDZ64" s="109"/>
      <c r="DEA64" s="109"/>
      <c r="DEB64" s="109"/>
      <c r="DEC64" s="109"/>
      <c r="DED64" s="109"/>
      <c r="DEE64" s="109"/>
      <c r="DEF64" s="109"/>
      <c r="DEG64" s="109"/>
      <c r="DEH64" s="109"/>
      <c r="DEI64" s="109"/>
      <c r="DEJ64" s="109"/>
      <c r="DEK64" s="109"/>
      <c r="DEL64" s="109"/>
      <c r="DEM64" s="109"/>
      <c r="DEN64" s="109"/>
      <c r="DEO64" s="109"/>
      <c r="DEP64" s="109"/>
      <c r="DEQ64" s="109"/>
      <c r="DER64" s="109"/>
      <c r="DES64" s="109"/>
      <c r="DET64" s="109"/>
      <c r="DEU64" s="109"/>
      <c r="DEV64" s="109"/>
      <c r="DEW64" s="109"/>
      <c r="DEX64" s="109"/>
      <c r="DEY64" s="109"/>
      <c r="DEZ64" s="109"/>
      <c r="DFA64" s="109"/>
      <c r="DFB64" s="109"/>
      <c r="DFC64" s="109"/>
      <c r="DFD64" s="109"/>
      <c r="DFE64" s="109"/>
      <c r="DFF64" s="109"/>
      <c r="DFG64" s="109"/>
      <c r="DFH64" s="109"/>
      <c r="DFI64" s="109"/>
      <c r="DFJ64" s="109"/>
      <c r="DFK64" s="109"/>
      <c r="DFL64" s="109"/>
      <c r="DFM64" s="109"/>
      <c r="DFN64" s="109"/>
      <c r="DFO64" s="109"/>
      <c r="DFP64" s="109"/>
      <c r="DFQ64" s="109"/>
      <c r="DFR64" s="109"/>
      <c r="DFS64" s="109"/>
      <c r="DFT64" s="109"/>
      <c r="DFU64" s="109"/>
      <c r="DFV64" s="109"/>
      <c r="DFW64" s="109"/>
      <c r="DFX64" s="109"/>
      <c r="DFY64" s="109"/>
      <c r="DFZ64" s="109"/>
      <c r="DGA64" s="109"/>
      <c r="DGB64" s="109"/>
      <c r="DGC64" s="109"/>
      <c r="DGD64" s="109"/>
      <c r="DGE64" s="109"/>
      <c r="DGF64" s="109"/>
      <c r="DGG64" s="109"/>
      <c r="DGH64" s="109"/>
      <c r="DGI64" s="109"/>
      <c r="DGJ64" s="109"/>
      <c r="DGK64" s="109"/>
      <c r="DGL64" s="109"/>
      <c r="DGM64" s="109"/>
      <c r="DGN64" s="109"/>
      <c r="DGO64" s="109"/>
      <c r="DGP64" s="109"/>
      <c r="DGQ64" s="109"/>
      <c r="DGR64" s="109"/>
      <c r="DGS64" s="109"/>
      <c r="DGT64" s="109"/>
      <c r="DGU64" s="109"/>
      <c r="DGV64" s="109"/>
      <c r="DGW64" s="109"/>
      <c r="DGX64" s="109"/>
      <c r="DGY64" s="109"/>
      <c r="DGZ64" s="109"/>
      <c r="DHA64" s="109"/>
      <c r="DHB64" s="109"/>
      <c r="DHC64" s="109"/>
      <c r="DHD64" s="109"/>
      <c r="DHE64" s="109"/>
      <c r="DHF64" s="109"/>
      <c r="DHG64" s="109"/>
      <c r="DHH64" s="109"/>
      <c r="DHI64" s="109"/>
      <c r="DHJ64" s="109"/>
      <c r="DHK64" s="109"/>
      <c r="DHL64" s="109"/>
      <c r="DHM64" s="109"/>
      <c r="DHN64" s="109"/>
      <c r="DHO64" s="109"/>
      <c r="DHP64" s="109"/>
      <c r="DHQ64" s="109"/>
      <c r="DHR64" s="109"/>
      <c r="DHS64" s="109"/>
      <c r="DHT64" s="109"/>
      <c r="DHU64" s="109"/>
      <c r="DHV64" s="109"/>
      <c r="DHW64" s="109"/>
      <c r="DHX64" s="109"/>
      <c r="DHY64" s="109"/>
      <c r="DHZ64" s="109"/>
      <c r="DIA64" s="109"/>
      <c r="DIB64" s="109"/>
      <c r="DIC64" s="109"/>
      <c r="DID64" s="109"/>
      <c r="DIE64" s="109"/>
      <c r="DIF64" s="109"/>
      <c r="DIG64" s="109"/>
      <c r="DIH64" s="109"/>
      <c r="DII64" s="109"/>
      <c r="DIJ64" s="109"/>
      <c r="DIK64" s="109"/>
      <c r="DIL64" s="109"/>
      <c r="DIM64" s="109"/>
      <c r="DIN64" s="109"/>
      <c r="DIO64" s="109"/>
      <c r="DIP64" s="109"/>
      <c r="DIQ64" s="109"/>
      <c r="DIR64" s="109"/>
      <c r="DIS64" s="109"/>
      <c r="DIT64" s="109"/>
      <c r="DIU64" s="109"/>
      <c r="DIV64" s="109"/>
      <c r="DIW64" s="109"/>
      <c r="DIX64" s="109"/>
      <c r="DIY64" s="109"/>
      <c r="DIZ64" s="109"/>
      <c r="DJA64" s="109"/>
      <c r="DJB64" s="109"/>
      <c r="DJC64" s="109"/>
      <c r="DJD64" s="109"/>
      <c r="DJE64" s="109"/>
      <c r="DJF64" s="109"/>
      <c r="DJG64" s="109"/>
      <c r="DJH64" s="109"/>
      <c r="DJI64" s="109"/>
      <c r="DJJ64" s="109"/>
      <c r="DJK64" s="109"/>
      <c r="DJL64" s="109"/>
      <c r="DJM64" s="109"/>
      <c r="DJN64" s="109"/>
      <c r="DJO64" s="109"/>
      <c r="DJP64" s="109"/>
      <c r="DJQ64" s="109"/>
      <c r="DJR64" s="109"/>
      <c r="DJS64" s="109"/>
      <c r="DJT64" s="109"/>
      <c r="DJU64" s="109"/>
      <c r="DJV64" s="109"/>
      <c r="DJW64" s="109"/>
      <c r="DJX64" s="109"/>
      <c r="DJY64" s="109"/>
      <c r="DJZ64" s="109"/>
      <c r="DKA64" s="109"/>
      <c r="DKB64" s="109"/>
      <c r="DKC64" s="109"/>
      <c r="DKD64" s="109"/>
      <c r="DKE64" s="109"/>
      <c r="DKF64" s="109"/>
      <c r="DKG64" s="109"/>
      <c r="DKH64" s="109"/>
      <c r="DKI64" s="109"/>
      <c r="DKJ64" s="109"/>
      <c r="DKK64" s="109"/>
      <c r="DKL64" s="109"/>
      <c r="DKM64" s="109"/>
      <c r="DKN64" s="109"/>
      <c r="DKO64" s="109"/>
      <c r="DKP64" s="109"/>
      <c r="DKQ64" s="109"/>
      <c r="DKR64" s="109"/>
      <c r="DKS64" s="109"/>
      <c r="DKT64" s="109"/>
      <c r="DKU64" s="109"/>
      <c r="DKV64" s="109"/>
      <c r="DKW64" s="109"/>
      <c r="DKX64" s="109"/>
      <c r="DKY64" s="109"/>
      <c r="DKZ64" s="109"/>
      <c r="DLA64" s="109"/>
      <c r="DLB64" s="109"/>
      <c r="DLC64" s="109"/>
      <c r="DLD64" s="109"/>
      <c r="DLE64" s="109"/>
      <c r="DLF64" s="109"/>
      <c r="DLG64" s="109"/>
      <c r="DLH64" s="109"/>
      <c r="DLI64" s="109"/>
      <c r="DLJ64" s="109"/>
      <c r="DLK64" s="109"/>
      <c r="DLL64" s="109"/>
      <c r="DLM64" s="109"/>
      <c r="DLN64" s="109"/>
      <c r="DLO64" s="109"/>
      <c r="DLP64" s="109"/>
      <c r="DLQ64" s="109"/>
      <c r="DLR64" s="109"/>
      <c r="DLS64" s="109"/>
      <c r="DLT64" s="109"/>
      <c r="DLU64" s="109"/>
      <c r="DLV64" s="109"/>
      <c r="DLW64" s="109"/>
      <c r="DLX64" s="109"/>
      <c r="DLY64" s="109"/>
      <c r="DLZ64" s="109"/>
      <c r="DMA64" s="109"/>
      <c r="DMB64" s="109"/>
      <c r="DMC64" s="109"/>
      <c r="DMD64" s="109"/>
      <c r="DME64" s="109"/>
      <c r="DMF64" s="109"/>
      <c r="DMG64" s="109"/>
      <c r="DMH64" s="109"/>
      <c r="DMI64" s="109"/>
      <c r="DMJ64" s="109"/>
      <c r="DMK64" s="109"/>
      <c r="DML64" s="109"/>
      <c r="DMM64" s="109"/>
      <c r="DMN64" s="109"/>
      <c r="DMO64" s="109"/>
      <c r="DMP64" s="109"/>
      <c r="DMQ64" s="109"/>
      <c r="DMR64" s="109"/>
      <c r="DMS64" s="109"/>
      <c r="DMT64" s="109"/>
      <c r="DMU64" s="109"/>
      <c r="DMV64" s="109"/>
      <c r="DMW64" s="109"/>
      <c r="DMX64" s="109"/>
      <c r="DMY64" s="109"/>
      <c r="DMZ64" s="109"/>
      <c r="DNA64" s="109"/>
      <c r="DNB64" s="109"/>
      <c r="DNC64" s="109"/>
      <c r="DND64" s="109"/>
      <c r="DNE64" s="109"/>
      <c r="DNF64" s="109"/>
      <c r="DNG64" s="109"/>
      <c r="DNH64" s="109"/>
      <c r="DNI64" s="109"/>
      <c r="DNJ64" s="109"/>
      <c r="DNK64" s="109"/>
      <c r="DNL64" s="109"/>
      <c r="DNM64" s="109"/>
      <c r="DNN64" s="109"/>
      <c r="DNO64" s="109"/>
      <c r="DNP64" s="109"/>
      <c r="DNQ64" s="109"/>
      <c r="DNR64" s="109"/>
      <c r="DNS64" s="109"/>
      <c r="DNT64" s="109"/>
      <c r="DNU64" s="109"/>
      <c r="DNV64" s="109"/>
      <c r="DNW64" s="109"/>
      <c r="DNX64" s="109"/>
      <c r="DNY64" s="109"/>
      <c r="DNZ64" s="109"/>
      <c r="DOA64" s="109"/>
      <c r="DOB64" s="109"/>
      <c r="DOC64" s="109"/>
      <c r="DOD64" s="109"/>
      <c r="DOE64" s="109"/>
      <c r="DOF64" s="109"/>
      <c r="DOG64" s="109"/>
      <c r="DOH64" s="109"/>
      <c r="DOI64" s="109"/>
      <c r="DOJ64" s="109"/>
      <c r="DOK64" s="109"/>
      <c r="DOL64" s="109"/>
      <c r="DOM64" s="109"/>
      <c r="DON64" s="109"/>
      <c r="DOO64" s="109"/>
      <c r="DOP64" s="109"/>
      <c r="DOQ64" s="109"/>
      <c r="DOR64" s="109"/>
      <c r="DOS64" s="109"/>
      <c r="DOT64" s="109"/>
      <c r="DOU64" s="109"/>
      <c r="DOV64" s="109"/>
      <c r="DOW64" s="109"/>
      <c r="DOX64" s="109"/>
      <c r="DOY64" s="109"/>
      <c r="DOZ64" s="109"/>
      <c r="DPA64" s="109"/>
      <c r="DPB64" s="109"/>
      <c r="DPC64" s="109"/>
      <c r="DPD64" s="109"/>
      <c r="DPE64" s="109"/>
      <c r="DPF64" s="109"/>
      <c r="DPG64" s="109"/>
      <c r="DPH64" s="109"/>
      <c r="DPI64" s="109"/>
      <c r="DPJ64" s="109"/>
      <c r="DPK64" s="109"/>
      <c r="DPL64" s="109"/>
      <c r="DPM64" s="109"/>
      <c r="DPN64" s="109"/>
      <c r="DPO64" s="109"/>
      <c r="DPP64" s="109"/>
      <c r="DPQ64" s="109"/>
      <c r="DPR64" s="109"/>
      <c r="DPS64" s="109"/>
      <c r="DPT64" s="109"/>
      <c r="DPU64" s="109"/>
      <c r="DPV64" s="109"/>
      <c r="DPW64" s="109"/>
      <c r="DPX64" s="109"/>
      <c r="DPY64" s="109"/>
      <c r="DPZ64" s="109"/>
      <c r="DQA64" s="109"/>
      <c r="DQB64" s="109"/>
      <c r="DQC64" s="109"/>
      <c r="DQD64" s="109"/>
      <c r="DQE64" s="109"/>
      <c r="DQF64" s="109"/>
      <c r="DQG64" s="109"/>
      <c r="DQH64" s="109"/>
      <c r="DQI64" s="109"/>
      <c r="DQJ64" s="109"/>
      <c r="DQK64" s="109"/>
      <c r="DQL64" s="109"/>
      <c r="DQM64" s="109"/>
      <c r="DQN64" s="109"/>
      <c r="DQO64" s="109"/>
      <c r="DQP64" s="109"/>
      <c r="DQQ64" s="109"/>
      <c r="DQR64" s="109"/>
      <c r="DQS64" s="109"/>
      <c r="DQT64" s="109"/>
      <c r="DQU64" s="109"/>
      <c r="DQV64" s="109"/>
      <c r="DQW64" s="109"/>
      <c r="DQX64" s="109"/>
      <c r="DQY64" s="109"/>
      <c r="DQZ64" s="109"/>
      <c r="DRA64" s="109"/>
      <c r="DRB64" s="109"/>
      <c r="DRC64" s="109"/>
      <c r="DRD64" s="109"/>
      <c r="DRE64" s="109"/>
      <c r="DRF64" s="109"/>
      <c r="DRG64" s="109"/>
      <c r="DRH64" s="109"/>
      <c r="DRI64" s="109"/>
      <c r="DRJ64" s="109"/>
      <c r="DRK64" s="109"/>
      <c r="DRL64" s="109"/>
      <c r="DRM64" s="109"/>
      <c r="DRN64" s="109"/>
      <c r="DRO64" s="109"/>
      <c r="DRP64" s="109"/>
      <c r="DRQ64" s="109"/>
      <c r="DRR64" s="109"/>
      <c r="DRS64" s="109"/>
      <c r="DRT64" s="109"/>
      <c r="DRU64" s="109"/>
      <c r="DRV64" s="109"/>
      <c r="DRW64" s="109"/>
      <c r="DRX64" s="109"/>
      <c r="DRY64" s="109"/>
      <c r="DRZ64" s="109"/>
      <c r="DSA64" s="109"/>
      <c r="DSB64" s="109"/>
      <c r="DSC64" s="109"/>
      <c r="DSD64" s="109"/>
      <c r="DSE64" s="109"/>
      <c r="DSF64" s="109"/>
      <c r="DSG64" s="109"/>
      <c r="DSH64" s="109"/>
      <c r="DSI64" s="109"/>
      <c r="DSJ64" s="109"/>
      <c r="DSK64" s="109"/>
      <c r="DSL64" s="109"/>
      <c r="DSM64" s="109"/>
      <c r="DSN64" s="109"/>
      <c r="DSO64" s="109"/>
      <c r="DSP64" s="109"/>
      <c r="DSQ64" s="109"/>
      <c r="DSR64" s="109"/>
      <c r="DSS64" s="109"/>
      <c r="DST64" s="109"/>
      <c r="DSU64" s="109"/>
      <c r="DSV64" s="109"/>
      <c r="DSW64" s="109"/>
      <c r="DSX64" s="109"/>
      <c r="DSY64" s="109"/>
      <c r="DSZ64" s="109"/>
      <c r="DTA64" s="109"/>
      <c r="DTB64" s="109"/>
      <c r="DTC64" s="109"/>
      <c r="DTD64" s="109"/>
      <c r="DTE64" s="109"/>
      <c r="DTF64" s="109"/>
      <c r="DTG64" s="109"/>
      <c r="DTH64" s="109"/>
      <c r="DTI64" s="109"/>
      <c r="DTJ64" s="109"/>
      <c r="DTK64" s="109"/>
      <c r="DTL64" s="109"/>
      <c r="DTM64" s="109"/>
      <c r="DTN64" s="109"/>
      <c r="DTO64" s="109"/>
      <c r="DTP64" s="109"/>
      <c r="DTQ64" s="109"/>
      <c r="DTR64" s="109"/>
      <c r="DTS64" s="109"/>
      <c r="DTT64" s="109"/>
      <c r="DTU64" s="109"/>
      <c r="DTV64" s="109"/>
      <c r="DTW64" s="109"/>
      <c r="DTX64" s="109"/>
      <c r="DTY64" s="109"/>
      <c r="DTZ64" s="109"/>
      <c r="DUA64" s="109"/>
      <c r="DUB64" s="109"/>
      <c r="DUC64" s="109"/>
      <c r="DUD64" s="109"/>
      <c r="DUE64" s="109"/>
      <c r="DUF64" s="109"/>
      <c r="DUG64" s="109"/>
      <c r="DUH64" s="109"/>
      <c r="DUI64" s="109"/>
      <c r="DUJ64" s="109"/>
      <c r="DUK64" s="109"/>
      <c r="DUL64" s="109"/>
      <c r="DUM64" s="109"/>
      <c r="DUN64" s="109"/>
      <c r="DUO64" s="109"/>
      <c r="DUP64" s="109"/>
      <c r="DUQ64" s="109"/>
      <c r="DUR64" s="109"/>
      <c r="DUS64" s="109"/>
      <c r="DUT64" s="109"/>
      <c r="DUU64" s="109"/>
      <c r="DUV64" s="109"/>
      <c r="DUW64" s="109"/>
      <c r="DUX64" s="109"/>
      <c r="DUY64" s="109"/>
      <c r="DUZ64" s="109"/>
      <c r="DVA64" s="109"/>
      <c r="DVB64" s="109"/>
      <c r="DVC64" s="109"/>
      <c r="DVD64" s="109"/>
      <c r="DVE64" s="109"/>
      <c r="DVF64" s="109"/>
      <c r="DVG64" s="109"/>
      <c r="DVH64" s="109"/>
      <c r="DVI64" s="109"/>
      <c r="DVJ64" s="109"/>
      <c r="DVK64" s="109"/>
      <c r="DVL64" s="109"/>
      <c r="DVM64" s="109"/>
      <c r="DVN64" s="109"/>
      <c r="DVO64" s="109"/>
      <c r="DVP64" s="109"/>
      <c r="DVQ64" s="109"/>
      <c r="DVR64" s="109"/>
      <c r="DVS64" s="109"/>
      <c r="DVT64" s="109"/>
      <c r="DVU64" s="109"/>
      <c r="DVV64" s="109"/>
      <c r="DVW64" s="109"/>
      <c r="DVX64" s="109"/>
      <c r="DVY64" s="109"/>
      <c r="DVZ64" s="109"/>
      <c r="DWA64" s="109"/>
      <c r="DWB64" s="109"/>
      <c r="DWC64" s="109"/>
      <c r="DWD64" s="109"/>
      <c r="DWE64" s="109"/>
      <c r="DWF64" s="109"/>
      <c r="DWG64" s="109"/>
      <c r="DWH64" s="109"/>
      <c r="DWI64" s="109"/>
      <c r="DWJ64" s="109"/>
      <c r="DWK64" s="109"/>
      <c r="DWL64" s="109"/>
      <c r="DWM64" s="109"/>
      <c r="DWN64" s="109"/>
      <c r="DWO64" s="109"/>
      <c r="DWP64" s="109"/>
      <c r="DWQ64" s="109"/>
      <c r="DWR64" s="109"/>
      <c r="DWS64" s="109"/>
      <c r="DWT64" s="109"/>
      <c r="DWU64" s="109"/>
      <c r="DWV64" s="109"/>
      <c r="DWW64" s="109"/>
      <c r="DWX64" s="109"/>
      <c r="DWY64" s="109"/>
      <c r="DWZ64" s="109"/>
      <c r="DXA64" s="109"/>
      <c r="DXB64" s="109"/>
      <c r="DXC64" s="109"/>
      <c r="DXD64" s="109"/>
      <c r="DXE64" s="109"/>
      <c r="DXF64" s="109"/>
      <c r="DXG64" s="109"/>
      <c r="DXH64" s="109"/>
      <c r="DXI64" s="109"/>
      <c r="DXJ64" s="109"/>
      <c r="DXK64" s="109"/>
      <c r="DXL64" s="109"/>
      <c r="DXM64" s="109"/>
      <c r="DXN64" s="109"/>
      <c r="DXO64" s="109"/>
      <c r="DXP64" s="109"/>
      <c r="DXQ64" s="109"/>
      <c r="DXR64" s="109"/>
      <c r="DXS64" s="109"/>
      <c r="DXT64" s="109"/>
      <c r="DXU64" s="109"/>
      <c r="DXV64" s="109"/>
      <c r="DXW64" s="109"/>
      <c r="DXX64" s="109"/>
      <c r="DXY64" s="109"/>
      <c r="DXZ64" s="109"/>
      <c r="DYA64" s="109"/>
      <c r="DYB64" s="109"/>
      <c r="DYC64" s="109"/>
      <c r="DYD64" s="109"/>
      <c r="DYE64" s="109"/>
      <c r="DYF64" s="109"/>
      <c r="DYG64" s="109"/>
      <c r="DYH64" s="109"/>
      <c r="DYI64" s="109"/>
      <c r="DYJ64" s="109"/>
      <c r="DYK64" s="109"/>
      <c r="DYL64" s="109"/>
      <c r="DYM64" s="109"/>
      <c r="DYN64" s="109"/>
      <c r="DYO64" s="109"/>
      <c r="DYP64" s="109"/>
      <c r="DYQ64" s="109"/>
      <c r="DYR64" s="109"/>
      <c r="DYS64" s="109"/>
      <c r="DYT64" s="109"/>
      <c r="DYU64" s="109"/>
      <c r="DYV64" s="109"/>
      <c r="DYW64" s="109"/>
      <c r="DYX64" s="109"/>
      <c r="DYY64" s="109"/>
      <c r="DYZ64" s="109"/>
      <c r="DZA64" s="109"/>
      <c r="DZB64" s="109"/>
      <c r="DZC64" s="109"/>
      <c r="DZD64" s="109"/>
      <c r="DZE64" s="109"/>
      <c r="DZF64" s="109"/>
      <c r="DZG64" s="109"/>
      <c r="DZH64" s="109"/>
      <c r="DZI64" s="109"/>
      <c r="DZJ64" s="109"/>
      <c r="DZK64" s="109"/>
      <c r="DZL64" s="109"/>
      <c r="DZM64" s="109"/>
      <c r="DZN64" s="109"/>
      <c r="DZO64" s="109"/>
      <c r="DZP64" s="109"/>
      <c r="DZQ64" s="109"/>
      <c r="DZR64" s="109"/>
      <c r="DZS64" s="109"/>
      <c r="DZT64" s="109"/>
      <c r="DZU64" s="109"/>
      <c r="DZV64" s="109"/>
      <c r="DZW64" s="109"/>
      <c r="DZX64" s="109"/>
      <c r="DZY64" s="109"/>
      <c r="DZZ64" s="109"/>
      <c r="EAA64" s="109"/>
      <c r="EAB64" s="109"/>
      <c r="EAC64" s="109"/>
      <c r="EAD64" s="109"/>
      <c r="EAE64" s="109"/>
      <c r="EAF64" s="109"/>
      <c r="EAG64" s="109"/>
      <c r="EAH64" s="109"/>
      <c r="EAI64" s="109"/>
      <c r="EAJ64" s="109"/>
      <c r="EAK64" s="109"/>
      <c r="EAL64" s="109"/>
      <c r="EAM64" s="109"/>
      <c r="EAN64" s="109"/>
      <c r="EAO64" s="109"/>
      <c r="EAP64" s="109"/>
      <c r="EAQ64" s="109"/>
      <c r="EAR64" s="109"/>
      <c r="EAS64" s="109"/>
      <c r="EAT64" s="109"/>
      <c r="EAU64" s="109"/>
      <c r="EAV64" s="109"/>
      <c r="EAW64" s="109"/>
      <c r="EAX64" s="109"/>
      <c r="EAY64" s="109"/>
      <c r="EAZ64" s="109"/>
      <c r="EBA64" s="109"/>
      <c r="EBB64" s="109"/>
      <c r="EBC64" s="109"/>
      <c r="EBD64" s="109"/>
      <c r="EBE64" s="109"/>
      <c r="EBF64" s="109"/>
      <c r="EBG64" s="109"/>
      <c r="EBH64" s="109"/>
      <c r="EBI64" s="109"/>
      <c r="EBJ64" s="109"/>
      <c r="EBK64" s="109"/>
      <c r="EBL64" s="109"/>
      <c r="EBM64" s="109"/>
      <c r="EBN64" s="109"/>
      <c r="EBO64" s="109"/>
      <c r="EBP64" s="109"/>
      <c r="EBQ64" s="109"/>
      <c r="EBR64" s="109"/>
      <c r="EBS64" s="109"/>
      <c r="EBT64" s="109"/>
      <c r="EBU64" s="109"/>
      <c r="EBV64" s="109"/>
      <c r="EBW64" s="109"/>
      <c r="EBX64" s="109"/>
      <c r="EBY64" s="109"/>
      <c r="EBZ64" s="109"/>
      <c r="ECA64" s="109"/>
      <c r="ECB64" s="109"/>
      <c r="ECC64" s="109"/>
      <c r="ECD64" s="109"/>
      <c r="ECE64" s="109"/>
      <c r="ECF64" s="109"/>
      <c r="ECG64" s="109"/>
      <c r="ECH64" s="109"/>
      <c r="ECI64" s="109"/>
      <c r="ECJ64" s="109"/>
      <c r="ECK64" s="109"/>
      <c r="ECL64" s="109"/>
      <c r="ECM64" s="109"/>
      <c r="ECN64" s="109"/>
      <c r="ECO64" s="109"/>
      <c r="ECP64" s="109"/>
      <c r="ECQ64" s="109"/>
      <c r="ECR64" s="109"/>
      <c r="ECS64" s="109"/>
      <c r="ECT64" s="109"/>
      <c r="ECU64" s="109"/>
      <c r="ECV64" s="109"/>
      <c r="ECW64" s="109"/>
      <c r="ECX64" s="109"/>
      <c r="ECY64" s="109"/>
      <c r="ECZ64" s="109"/>
      <c r="EDA64" s="109"/>
      <c r="EDB64" s="109"/>
      <c r="EDC64" s="109"/>
      <c r="EDD64" s="109"/>
      <c r="EDE64" s="109"/>
      <c r="EDF64" s="109"/>
      <c r="EDG64" s="109"/>
      <c r="EDH64" s="109"/>
      <c r="EDI64" s="109"/>
      <c r="EDJ64" s="109"/>
      <c r="EDK64" s="109"/>
      <c r="EDL64" s="109"/>
      <c r="EDM64" s="109"/>
      <c r="EDN64" s="109"/>
      <c r="EDO64" s="109"/>
      <c r="EDP64" s="109"/>
      <c r="EDQ64" s="109"/>
      <c r="EDR64" s="109"/>
      <c r="EDS64" s="109"/>
      <c r="EDT64" s="109"/>
      <c r="EDU64" s="109"/>
      <c r="EDV64" s="109"/>
      <c r="EDW64" s="109"/>
      <c r="EDX64" s="109"/>
      <c r="EDY64" s="109"/>
      <c r="EDZ64" s="109"/>
      <c r="EEA64" s="109"/>
      <c r="EEB64" s="109"/>
      <c r="EEC64" s="109"/>
      <c r="EED64" s="109"/>
      <c r="EEE64" s="109"/>
      <c r="EEF64" s="109"/>
      <c r="EEG64" s="109"/>
      <c r="EEH64" s="109"/>
      <c r="EEI64" s="109"/>
      <c r="EEJ64" s="109"/>
      <c r="EEK64" s="109"/>
      <c r="EEL64" s="109"/>
      <c r="EEM64" s="109"/>
      <c r="EEN64" s="109"/>
      <c r="EEO64" s="109"/>
      <c r="EEP64" s="109"/>
      <c r="EEQ64" s="109"/>
      <c r="EER64" s="109"/>
      <c r="EES64" s="109"/>
      <c r="EET64" s="109"/>
      <c r="EEU64" s="109"/>
      <c r="EEV64" s="109"/>
      <c r="EEW64" s="109"/>
      <c r="EEX64" s="109"/>
      <c r="EEY64" s="109"/>
      <c r="EEZ64" s="109"/>
      <c r="EFA64" s="109"/>
      <c r="EFB64" s="109"/>
      <c r="EFC64" s="109"/>
      <c r="EFD64" s="109"/>
      <c r="EFE64" s="109"/>
      <c r="EFF64" s="109"/>
      <c r="EFG64" s="109"/>
      <c r="EFH64" s="109"/>
      <c r="EFI64" s="109"/>
      <c r="EFJ64" s="109"/>
      <c r="EFK64" s="109"/>
      <c r="EFL64" s="109"/>
      <c r="EFM64" s="109"/>
      <c r="EFN64" s="109"/>
      <c r="EFO64" s="109"/>
      <c r="EFP64" s="109"/>
      <c r="EFQ64" s="109"/>
      <c r="EFR64" s="109"/>
      <c r="EFS64" s="109"/>
      <c r="EFT64" s="109"/>
      <c r="EFU64" s="109"/>
      <c r="EFV64" s="109"/>
      <c r="EFW64" s="109"/>
      <c r="EFX64" s="109"/>
      <c r="EFY64" s="109"/>
      <c r="EFZ64" s="109"/>
      <c r="EGA64" s="109"/>
      <c r="EGB64" s="109"/>
      <c r="EGC64" s="109"/>
      <c r="EGD64" s="109"/>
      <c r="EGE64" s="109"/>
      <c r="EGF64" s="109"/>
      <c r="EGG64" s="109"/>
      <c r="EGH64" s="109"/>
      <c r="EGI64" s="109"/>
      <c r="EGJ64" s="109"/>
      <c r="EGK64" s="109"/>
      <c r="EGL64" s="109"/>
      <c r="EGM64" s="109"/>
      <c r="EGN64" s="109"/>
      <c r="EGO64" s="109"/>
      <c r="EGP64" s="109"/>
      <c r="EGQ64" s="109"/>
      <c r="EGR64" s="109"/>
      <c r="EGS64" s="109"/>
      <c r="EGT64" s="109"/>
      <c r="EGU64" s="109"/>
      <c r="EGV64" s="109"/>
      <c r="EGW64" s="109"/>
      <c r="EGX64" s="109"/>
      <c r="EGY64" s="109"/>
      <c r="EGZ64" s="109"/>
      <c r="EHA64" s="109"/>
      <c r="EHB64" s="109"/>
      <c r="EHC64" s="109"/>
      <c r="EHD64" s="109"/>
      <c r="EHE64" s="109"/>
      <c r="EHF64" s="109"/>
      <c r="EHG64" s="109"/>
      <c r="EHH64" s="109"/>
      <c r="EHI64" s="109"/>
      <c r="EHJ64" s="109"/>
      <c r="EHK64" s="109"/>
      <c r="EHL64" s="109"/>
      <c r="EHM64" s="109"/>
      <c r="EHN64" s="109"/>
      <c r="EHO64" s="109"/>
      <c r="EHP64" s="109"/>
      <c r="EHQ64" s="109"/>
      <c r="EHR64" s="109"/>
      <c r="EHS64" s="109"/>
      <c r="EHT64" s="109"/>
      <c r="EHU64" s="109"/>
      <c r="EHV64" s="109"/>
      <c r="EHW64" s="109"/>
      <c r="EHX64" s="109"/>
      <c r="EHY64" s="109"/>
      <c r="EHZ64" s="109"/>
      <c r="EIA64" s="109"/>
      <c r="EIB64" s="109"/>
      <c r="EIC64" s="109"/>
      <c r="EID64" s="109"/>
      <c r="EIE64" s="109"/>
      <c r="EIF64" s="109"/>
      <c r="EIG64" s="109"/>
      <c r="EIH64" s="109"/>
      <c r="EII64" s="109"/>
      <c r="EIJ64" s="109"/>
      <c r="EIK64" s="109"/>
      <c r="EIL64" s="109"/>
      <c r="EIM64" s="109"/>
      <c r="EIN64" s="109"/>
      <c r="EIO64" s="109"/>
      <c r="EIP64" s="109"/>
      <c r="EIQ64" s="109"/>
      <c r="EIR64" s="109"/>
      <c r="EIS64" s="109"/>
      <c r="EIT64" s="109"/>
      <c r="EIU64" s="109"/>
      <c r="EIV64" s="109"/>
      <c r="EIW64" s="109"/>
      <c r="EIX64" s="109"/>
      <c r="EIY64" s="109"/>
      <c r="EIZ64" s="109"/>
      <c r="EJA64" s="109"/>
      <c r="EJB64" s="109"/>
      <c r="EJC64" s="109"/>
      <c r="EJD64" s="109"/>
      <c r="EJE64" s="109"/>
      <c r="EJF64" s="109"/>
      <c r="EJG64" s="109"/>
      <c r="EJH64" s="109"/>
      <c r="EJI64" s="109"/>
      <c r="EJJ64" s="109"/>
      <c r="EJK64" s="109"/>
      <c r="EJL64" s="109"/>
      <c r="EJM64" s="109"/>
      <c r="EJN64" s="109"/>
      <c r="EJO64" s="109"/>
      <c r="EJP64" s="109"/>
      <c r="EJQ64" s="109"/>
      <c r="EJR64" s="109"/>
      <c r="EJS64" s="109"/>
      <c r="EJT64" s="109"/>
      <c r="EJU64" s="109"/>
      <c r="EJV64" s="109"/>
      <c r="EJW64" s="109"/>
      <c r="EJX64" s="109"/>
      <c r="EJY64" s="109"/>
      <c r="EJZ64" s="109"/>
      <c r="EKA64" s="109"/>
      <c r="EKB64" s="109"/>
      <c r="EKC64" s="109"/>
      <c r="EKD64" s="109"/>
      <c r="EKE64" s="109"/>
      <c r="EKF64" s="109"/>
      <c r="EKG64" s="109"/>
      <c r="EKH64" s="109"/>
      <c r="EKI64" s="109"/>
      <c r="EKJ64" s="109"/>
      <c r="EKK64" s="109"/>
      <c r="EKL64" s="109"/>
      <c r="EKM64" s="109"/>
      <c r="EKN64" s="109"/>
      <c r="EKO64" s="109"/>
      <c r="EKP64" s="109"/>
      <c r="EKQ64" s="109"/>
      <c r="EKR64" s="109"/>
      <c r="EKS64" s="109"/>
      <c r="EKT64" s="109"/>
      <c r="EKU64" s="109"/>
      <c r="EKV64" s="109"/>
      <c r="EKW64" s="109"/>
      <c r="EKX64" s="109"/>
      <c r="EKY64" s="109"/>
      <c r="EKZ64" s="109"/>
      <c r="ELA64" s="109"/>
      <c r="ELB64" s="109"/>
      <c r="ELC64" s="109"/>
      <c r="ELD64" s="109"/>
      <c r="ELE64" s="109"/>
      <c r="ELF64" s="109"/>
      <c r="ELG64" s="109"/>
      <c r="ELH64" s="109"/>
      <c r="ELI64" s="109"/>
      <c r="ELJ64" s="109"/>
      <c r="ELK64" s="109"/>
      <c r="ELL64" s="109"/>
      <c r="ELM64" s="109"/>
      <c r="ELN64" s="109"/>
      <c r="ELO64" s="109"/>
      <c r="ELP64" s="109"/>
      <c r="ELQ64" s="109"/>
      <c r="ELR64" s="109"/>
      <c r="ELS64" s="109"/>
      <c r="ELT64" s="109"/>
      <c r="ELU64" s="109"/>
      <c r="ELV64" s="109"/>
      <c r="ELW64" s="109"/>
      <c r="ELX64" s="109"/>
      <c r="ELY64" s="109"/>
      <c r="ELZ64" s="109"/>
      <c r="EMA64" s="109"/>
      <c r="EMB64" s="109"/>
      <c r="EMC64" s="109"/>
      <c r="EMD64" s="109"/>
      <c r="EME64" s="109"/>
      <c r="EMF64" s="109"/>
      <c r="EMG64" s="109"/>
      <c r="EMH64" s="109"/>
      <c r="EMI64" s="109"/>
      <c r="EMJ64" s="109"/>
      <c r="EMK64" s="109"/>
      <c r="EML64" s="109"/>
      <c r="EMM64" s="109"/>
      <c r="EMN64" s="109"/>
      <c r="EMO64" s="109"/>
      <c r="EMP64" s="109"/>
      <c r="EMQ64" s="109"/>
      <c r="EMR64" s="109"/>
      <c r="EMS64" s="109"/>
      <c r="EMT64" s="109"/>
      <c r="EMU64" s="109"/>
      <c r="EMV64" s="109"/>
      <c r="EMW64" s="109"/>
      <c r="EMX64" s="109"/>
      <c r="EMY64" s="109"/>
      <c r="EMZ64" s="109"/>
      <c r="ENA64" s="109"/>
      <c r="ENB64" s="109"/>
      <c r="ENC64" s="109"/>
      <c r="END64" s="109"/>
      <c r="ENE64" s="109"/>
      <c r="ENF64" s="109"/>
      <c r="ENG64" s="109"/>
      <c r="ENH64" s="109"/>
      <c r="ENI64" s="109"/>
      <c r="ENJ64" s="109"/>
      <c r="ENK64" s="109"/>
      <c r="ENL64" s="109"/>
      <c r="ENM64" s="109"/>
      <c r="ENN64" s="109"/>
      <c r="ENO64" s="109"/>
      <c r="ENP64" s="109"/>
      <c r="ENQ64" s="109"/>
      <c r="ENR64" s="109"/>
      <c r="ENS64" s="109"/>
      <c r="ENT64" s="109"/>
      <c r="ENU64" s="109"/>
      <c r="ENV64" s="109"/>
      <c r="ENW64" s="109"/>
      <c r="ENX64" s="109"/>
      <c r="ENY64" s="109"/>
      <c r="ENZ64" s="109"/>
      <c r="EOA64" s="109"/>
      <c r="EOB64" s="109"/>
      <c r="EOC64" s="109"/>
      <c r="EOD64" s="109"/>
      <c r="EOE64" s="109"/>
      <c r="EOF64" s="109"/>
      <c r="EOG64" s="109"/>
      <c r="EOH64" s="109"/>
      <c r="EOI64" s="109"/>
      <c r="EOJ64" s="109"/>
      <c r="EOK64" s="109"/>
      <c r="EOL64" s="109"/>
      <c r="EOM64" s="109"/>
      <c r="EON64" s="109"/>
      <c r="EOO64" s="109"/>
      <c r="EOP64" s="109"/>
      <c r="EOQ64" s="109"/>
      <c r="EOR64" s="109"/>
      <c r="EOS64" s="109"/>
      <c r="EOT64" s="109"/>
      <c r="EOU64" s="109"/>
      <c r="EOV64" s="109"/>
      <c r="EOW64" s="109"/>
      <c r="EOX64" s="109"/>
      <c r="EOY64" s="109"/>
      <c r="EOZ64" s="109"/>
      <c r="EPA64" s="109"/>
      <c r="EPB64" s="109"/>
      <c r="EPC64" s="109"/>
      <c r="EPD64" s="109"/>
      <c r="EPE64" s="109"/>
      <c r="EPF64" s="109"/>
      <c r="EPG64" s="109"/>
      <c r="EPH64" s="109"/>
      <c r="EPI64" s="109"/>
      <c r="EPJ64" s="109"/>
      <c r="EPK64" s="109"/>
      <c r="EPL64" s="109"/>
      <c r="EPM64" s="109"/>
      <c r="EPN64" s="109"/>
      <c r="EPO64" s="109"/>
      <c r="EPP64" s="109"/>
      <c r="EPQ64" s="109"/>
      <c r="EPR64" s="109"/>
      <c r="EPS64" s="109"/>
      <c r="EPT64" s="109"/>
      <c r="EPU64" s="109"/>
      <c r="EPV64" s="109"/>
      <c r="EPW64" s="109"/>
      <c r="EPX64" s="109"/>
      <c r="EPY64" s="109"/>
      <c r="EPZ64" s="109"/>
      <c r="EQA64" s="109"/>
      <c r="EQB64" s="109"/>
      <c r="EQC64" s="109"/>
      <c r="EQD64" s="109"/>
      <c r="EQE64" s="109"/>
      <c r="EQF64" s="109"/>
      <c r="EQG64" s="109"/>
      <c r="EQH64" s="109"/>
      <c r="EQI64" s="109"/>
      <c r="EQJ64" s="109"/>
      <c r="EQK64" s="109"/>
      <c r="EQL64" s="109"/>
      <c r="EQM64" s="109"/>
      <c r="EQN64" s="109"/>
      <c r="EQO64" s="109"/>
      <c r="EQP64" s="109"/>
      <c r="EQQ64" s="109"/>
      <c r="EQR64" s="109"/>
      <c r="EQS64" s="109"/>
      <c r="EQT64" s="109"/>
      <c r="EQU64" s="109"/>
      <c r="EQV64" s="109"/>
      <c r="EQW64" s="109"/>
      <c r="EQX64" s="109"/>
      <c r="EQY64" s="109"/>
      <c r="EQZ64" s="109"/>
      <c r="ERA64" s="109"/>
      <c r="ERB64" s="109"/>
      <c r="ERC64" s="109"/>
      <c r="ERD64" s="109"/>
      <c r="ERE64" s="109"/>
      <c r="ERF64" s="109"/>
      <c r="ERG64" s="109"/>
      <c r="ERH64" s="109"/>
      <c r="ERI64" s="109"/>
      <c r="ERJ64" s="109"/>
      <c r="ERK64" s="109"/>
      <c r="ERL64" s="109"/>
      <c r="ERM64" s="109"/>
      <c r="ERN64" s="109"/>
      <c r="ERO64" s="109"/>
      <c r="ERP64" s="109"/>
      <c r="ERQ64" s="109"/>
      <c r="ERR64" s="109"/>
      <c r="ERS64" s="109"/>
      <c r="ERT64" s="109"/>
      <c r="ERU64" s="109"/>
      <c r="ERV64" s="109"/>
      <c r="ERW64" s="109"/>
      <c r="ERX64" s="109"/>
      <c r="ERY64" s="109"/>
      <c r="ERZ64" s="109"/>
      <c r="ESA64" s="109"/>
      <c r="ESB64" s="109"/>
      <c r="ESC64" s="109"/>
      <c r="ESD64" s="109"/>
      <c r="ESE64" s="109"/>
      <c r="ESF64" s="109"/>
      <c r="ESG64" s="109"/>
      <c r="ESH64" s="109"/>
      <c r="ESI64" s="109"/>
      <c r="ESJ64" s="109"/>
      <c r="ESK64" s="109"/>
      <c r="ESL64" s="109"/>
      <c r="ESM64" s="109"/>
      <c r="ESN64" s="109"/>
      <c r="ESO64" s="109"/>
      <c r="ESP64" s="109"/>
      <c r="ESQ64" s="109"/>
      <c r="ESR64" s="109"/>
      <c r="ESS64" s="109"/>
      <c r="EST64" s="109"/>
      <c r="ESU64" s="109"/>
      <c r="ESV64" s="109"/>
      <c r="ESW64" s="109"/>
      <c r="ESX64" s="109"/>
      <c r="ESY64" s="109"/>
      <c r="ESZ64" s="109"/>
      <c r="ETA64" s="109"/>
      <c r="ETB64" s="109"/>
      <c r="ETC64" s="109"/>
      <c r="ETD64" s="109"/>
      <c r="ETE64" s="109"/>
      <c r="ETF64" s="109"/>
      <c r="ETG64" s="109"/>
      <c r="ETH64" s="109"/>
      <c r="ETI64" s="109"/>
      <c r="ETJ64" s="109"/>
      <c r="ETK64" s="109"/>
      <c r="ETL64" s="109"/>
      <c r="ETM64" s="109"/>
      <c r="ETN64" s="109"/>
      <c r="ETO64" s="109"/>
      <c r="ETP64" s="109"/>
      <c r="ETQ64" s="109"/>
      <c r="ETR64" s="109"/>
      <c r="ETS64" s="109"/>
      <c r="ETT64" s="109"/>
      <c r="ETU64" s="109"/>
      <c r="ETV64" s="109"/>
      <c r="ETW64" s="109"/>
      <c r="ETX64" s="109"/>
      <c r="ETY64" s="109"/>
      <c r="ETZ64" s="109"/>
      <c r="EUA64" s="109"/>
      <c r="EUB64" s="109"/>
      <c r="EUC64" s="109"/>
      <c r="EUD64" s="109"/>
      <c r="EUE64" s="109"/>
      <c r="EUF64" s="109"/>
      <c r="EUG64" s="109"/>
      <c r="EUH64" s="109"/>
      <c r="EUI64" s="109"/>
      <c r="EUJ64" s="109"/>
      <c r="EUK64" s="109"/>
      <c r="EUL64" s="109"/>
      <c r="EUM64" s="109"/>
      <c r="EUN64" s="109"/>
      <c r="EUO64" s="109"/>
      <c r="EUP64" s="109"/>
      <c r="EUQ64" s="109"/>
      <c r="EUR64" s="109"/>
      <c r="EUS64" s="109"/>
      <c r="EUT64" s="109"/>
      <c r="EUU64" s="109"/>
      <c r="EUV64" s="109"/>
      <c r="EUW64" s="109"/>
      <c r="EUX64" s="109"/>
      <c r="EUY64" s="109"/>
      <c r="EUZ64" s="109"/>
      <c r="EVA64" s="109"/>
      <c r="EVB64" s="109"/>
      <c r="EVC64" s="109"/>
      <c r="EVD64" s="109"/>
      <c r="EVE64" s="109"/>
      <c r="EVF64" s="109"/>
      <c r="EVG64" s="109"/>
      <c r="EVH64" s="109"/>
      <c r="EVI64" s="109"/>
      <c r="EVJ64" s="109"/>
      <c r="EVK64" s="109"/>
      <c r="EVL64" s="109"/>
      <c r="EVM64" s="109"/>
      <c r="EVN64" s="109"/>
      <c r="EVO64" s="109"/>
      <c r="EVP64" s="109"/>
      <c r="EVQ64" s="109"/>
      <c r="EVR64" s="109"/>
      <c r="EVS64" s="109"/>
      <c r="EVT64" s="109"/>
      <c r="EVU64" s="109"/>
      <c r="EVV64" s="109"/>
      <c r="EVW64" s="109"/>
      <c r="EVX64" s="109"/>
      <c r="EVY64" s="109"/>
      <c r="EVZ64" s="109"/>
      <c r="EWA64" s="109"/>
      <c r="EWB64" s="109"/>
      <c r="EWC64" s="109"/>
      <c r="EWD64" s="109"/>
      <c r="EWE64" s="109"/>
      <c r="EWF64" s="109"/>
      <c r="EWG64" s="109"/>
      <c r="EWH64" s="109"/>
      <c r="EWI64" s="109"/>
      <c r="EWJ64" s="109"/>
      <c r="EWK64" s="109"/>
      <c r="EWL64" s="109"/>
      <c r="EWM64" s="109"/>
      <c r="EWN64" s="109"/>
      <c r="EWO64" s="109"/>
      <c r="EWP64" s="109"/>
      <c r="EWQ64" s="109"/>
      <c r="EWR64" s="109"/>
      <c r="EWS64" s="109"/>
      <c r="EWT64" s="109"/>
      <c r="EWU64" s="109"/>
      <c r="EWV64" s="109"/>
      <c r="EWW64" s="109"/>
      <c r="EWX64" s="109"/>
      <c r="EWY64" s="109"/>
      <c r="EWZ64" s="109"/>
      <c r="EXA64" s="109"/>
      <c r="EXB64" s="109"/>
      <c r="EXC64" s="109"/>
      <c r="EXD64" s="109"/>
      <c r="EXE64" s="109"/>
      <c r="EXF64" s="109"/>
      <c r="EXG64" s="109"/>
      <c r="EXH64" s="109"/>
      <c r="EXI64" s="109"/>
      <c r="EXJ64" s="109"/>
      <c r="EXK64" s="109"/>
      <c r="EXL64" s="109"/>
      <c r="EXM64" s="109"/>
      <c r="EXN64" s="109"/>
      <c r="EXO64" s="109"/>
      <c r="EXP64" s="109"/>
      <c r="EXQ64" s="109"/>
      <c r="EXR64" s="109"/>
      <c r="EXS64" s="109"/>
      <c r="EXT64" s="109"/>
      <c r="EXU64" s="109"/>
      <c r="EXV64" s="109"/>
      <c r="EXW64" s="109"/>
      <c r="EXX64" s="109"/>
      <c r="EXY64" s="109"/>
      <c r="EXZ64" s="109"/>
      <c r="EYA64" s="109"/>
      <c r="EYB64" s="109"/>
      <c r="EYC64" s="109"/>
      <c r="EYD64" s="109"/>
      <c r="EYE64" s="109"/>
      <c r="EYF64" s="109"/>
      <c r="EYG64" s="109"/>
      <c r="EYH64" s="109"/>
      <c r="EYI64" s="109"/>
      <c r="EYJ64" s="109"/>
      <c r="EYK64" s="109"/>
      <c r="EYL64" s="109"/>
      <c r="EYM64" s="109"/>
      <c r="EYN64" s="109"/>
      <c r="EYO64" s="109"/>
      <c r="EYP64" s="109"/>
      <c r="EYQ64" s="109"/>
      <c r="EYR64" s="109"/>
      <c r="EYS64" s="109"/>
      <c r="EYT64" s="109"/>
      <c r="EYU64" s="109"/>
      <c r="EYV64" s="109"/>
      <c r="EYW64" s="109"/>
      <c r="EYX64" s="109"/>
      <c r="EYY64" s="109"/>
      <c r="EYZ64" s="109"/>
      <c r="EZA64" s="109"/>
      <c r="EZB64" s="109"/>
      <c r="EZC64" s="109"/>
      <c r="EZD64" s="109"/>
      <c r="EZE64" s="109"/>
      <c r="EZF64" s="109"/>
      <c r="EZG64" s="109"/>
      <c r="EZH64" s="109"/>
      <c r="EZI64" s="109"/>
      <c r="EZJ64" s="109"/>
      <c r="EZK64" s="109"/>
      <c r="EZL64" s="109"/>
      <c r="EZM64" s="109"/>
      <c r="EZN64" s="109"/>
      <c r="EZO64" s="109"/>
      <c r="EZP64" s="109"/>
      <c r="EZQ64" s="109"/>
      <c r="EZR64" s="109"/>
      <c r="EZS64" s="109"/>
      <c r="EZT64" s="109"/>
      <c r="EZU64" s="109"/>
      <c r="EZV64" s="109"/>
      <c r="EZW64" s="109"/>
      <c r="EZX64" s="109"/>
      <c r="EZY64" s="109"/>
      <c r="EZZ64" s="109"/>
      <c r="FAA64" s="109"/>
      <c r="FAB64" s="109"/>
      <c r="FAC64" s="109"/>
      <c r="FAD64" s="109"/>
      <c r="FAE64" s="109"/>
      <c r="FAF64" s="109"/>
      <c r="FAG64" s="109"/>
      <c r="FAH64" s="109"/>
      <c r="FAI64" s="109"/>
      <c r="FAJ64" s="109"/>
      <c r="FAK64" s="109"/>
      <c r="FAL64" s="109"/>
      <c r="FAM64" s="109"/>
      <c r="FAN64" s="109"/>
      <c r="FAO64" s="109"/>
      <c r="FAP64" s="109"/>
      <c r="FAQ64" s="109"/>
      <c r="FAR64" s="109"/>
      <c r="FAS64" s="109"/>
      <c r="FAT64" s="109"/>
      <c r="FAU64" s="109"/>
      <c r="FAV64" s="109"/>
      <c r="FAW64" s="109"/>
      <c r="FAX64" s="109"/>
      <c r="FAY64" s="109"/>
      <c r="FAZ64" s="109"/>
      <c r="FBA64" s="109"/>
      <c r="FBB64" s="109"/>
      <c r="FBC64" s="109"/>
      <c r="FBD64" s="109"/>
      <c r="FBE64" s="109"/>
      <c r="FBF64" s="109"/>
      <c r="FBG64" s="109"/>
      <c r="FBH64" s="109"/>
      <c r="FBI64" s="109"/>
      <c r="FBJ64" s="109"/>
      <c r="FBK64" s="109"/>
      <c r="FBL64" s="109"/>
      <c r="FBM64" s="109"/>
      <c r="FBN64" s="109"/>
      <c r="FBO64" s="109"/>
      <c r="FBP64" s="109"/>
      <c r="FBQ64" s="109"/>
      <c r="FBR64" s="109"/>
      <c r="FBS64" s="109"/>
      <c r="FBT64" s="109"/>
      <c r="FBU64" s="109"/>
      <c r="FBV64" s="109"/>
      <c r="FBW64" s="109"/>
      <c r="FBX64" s="109"/>
      <c r="FBY64" s="109"/>
      <c r="FBZ64" s="109"/>
      <c r="FCA64" s="109"/>
      <c r="FCB64" s="109"/>
      <c r="FCC64" s="109"/>
      <c r="FCD64" s="109"/>
      <c r="FCE64" s="109"/>
      <c r="FCF64" s="109"/>
      <c r="FCG64" s="109"/>
      <c r="FCH64" s="109"/>
      <c r="FCI64" s="109"/>
      <c r="FCJ64" s="109"/>
      <c r="FCK64" s="109"/>
      <c r="FCL64" s="109"/>
      <c r="FCM64" s="109"/>
      <c r="FCN64" s="109"/>
      <c r="FCO64" s="109"/>
      <c r="FCP64" s="109"/>
      <c r="FCQ64" s="109"/>
      <c r="FCR64" s="109"/>
      <c r="FCS64" s="109"/>
      <c r="FCT64" s="109"/>
      <c r="FCU64" s="109"/>
      <c r="FCV64" s="109"/>
      <c r="FCW64" s="109"/>
      <c r="FCX64" s="109"/>
      <c r="FCY64" s="109"/>
      <c r="FCZ64" s="109"/>
      <c r="FDA64" s="109"/>
      <c r="FDB64" s="109"/>
      <c r="FDC64" s="109"/>
      <c r="FDD64" s="109"/>
      <c r="FDE64" s="109"/>
      <c r="FDF64" s="109"/>
      <c r="FDG64" s="109"/>
      <c r="FDH64" s="109"/>
      <c r="FDI64" s="109"/>
      <c r="FDJ64" s="109"/>
      <c r="FDK64" s="109"/>
      <c r="FDL64" s="109"/>
      <c r="FDM64" s="109"/>
      <c r="FDN64" s="109"/>
      <c r="FDO64" s="109"/>
      <c r="FDP64" s="109"/>
      <c r="FDQ64" s="109"/>
      <c r="FDR64" s="109"/>
      <c r="FDS64" s="109"/>
      <c r="FDT64" s="109"/>
      <c r="FDU64" s="109"/>
      <c r="FDV64" s="109"/>
      <c r="FDW64" s="109"/>
      <c r="FDX64" s="109"/>
      <c r="FDY64" s="109"/>
      <c r="FDZ64" s="109"/>
      <c r="FEA64" s="109"/>
      <c r="FEB64" s="109"/>
      <c r="FEC64" s="109"/>
      <c r="FED64" s="109"/>
      <c r="FEE64" s="109"/>
      <c r="FEF64" s="109"/>
      <c r="FEG64" s="109"/>
      <c r="FEH64" s="109"/>
      <c r="FEI64" s="109"/>
      <c r="FEJ64" s="109"/>
      <c r="FEK64" s="109"/>
      <c r="FEL64" s="109"/>
      <c r="FEM64" s="109"/>
      <c r="FEN64" s="109"/>
      <c r="FEO64" s="109"/>
      <c r="FEP64" s="109"/>
      <c r="FEQ64" s="109"/>
      <c r="FER64" s="109"/>
      <c r="FES64" s="109"/>
      <c r="FET64" s="109"/>
      <c r="FEU64" s="109"/>
      <c r="FEV64" s="109"/>
      <c r="FEW64" s="109"/>
      <c r="FEX64" s="109"/>
      <c r="FEY64" s="109"/>
      <c r="FEZ64" s="109"/>
      <c r="FFA64" s="109"/>
      <c r="FFB64" s="109"/>
      <c r="FFC64" s="109"/>
      <c r="FFD64" s="109"/>
      <c r="FFE64" s="109"/>
      <c r="FFF64" s="109"/>
      <c r="FFG64" s="109"/>
      <c r="FFH64" s="109"/>
      <c r="FFI64" s="109"/>
      <c r="FFJ64" s="109"/>
      <c r="FFK64" s="109"/>
      <c r="FFL64" s="109"/>
      <c r="FFM64" s="109"/>
      <c r="FFN64" s="109"/>
      <c r="FFO64" s="109"/>
      <c r="FFP64" s="109"/>
      <c r="FFQ64" s="109"/>
      <c r="FFR64" s="109"/>
      <c r="FFS64" s="109"/>
      <c r="FFT64" s="109"/>
      <c r="FFU64" s="109"/>
      <c r="FFV64" s="109"/>
      <c r="FFW64" s="109"/>
      <c r="FFX64" s="109"/>
      <c r="FFY64" s="109"/>
      <c r="FFZ64" s="109"/>
      <c r="FGA64" s="109"/>
      <c r="FGB64" s="109"/>
      <c r="FGC64" s="109"/>
      <c r="FGD64" s="109"/>
      <c r="FGE64" s="109"/>
      <c r="FGF64" s="109"/>
      <c r="FGG64" s="109"/>
      <c r="FGH64" s="109"/>
      <c r="FGI64" s="109"/>
      <c r="FGJ64" s="109"/>
      <c r="FGK64" s="109"/>
      <c r="FGL64" s="109"/>
      <c r="FGM64" s="109"/>
      <c r="FGN64" s="109"/>
      <c r="FGO64" s="109"/>
      <c r="FGP64" s="109"/>
      <c r="FGQ64" s="109"/>
      <c r="FGR64" s="109"/>
      <c r="FGS64" s="109"/>
      <c r="FGT64" s="109"/>
      <c r="FGU64" s="109"/>
      <c r="FGV64" s="109"/>
      <c r="FGW64" s="109"/>
      <c r="FGX64" s="109"/>
      <c r="FGY64" s="109"/>
      <c r="FGZ64" s="109"/>
      <c r="FHA64" s="109"/>
      <c r="FHB64" s="109"/>
      <c r="FHC64" s="109"/>
      <c r="FHD64" s="109"/>
      <c r="FHE64" s="109"/>
      <c r="FHF64" s="109"/>
      <c r="FHG64" s="109"/>
      <c r="FHH64" s="109"/>
      <c r="FHI64" s="109"/>
      <c r="FHJ64" s="109"/>
      <c r="FHK64" s="109"/>
      <c r="FHL64" s="109"/>
      <c r="FHM64" s="109"/>
      <c r="FHN64" s="109"/>
      <c r="FHO64" s="109"/>
      <c r="FHP64" s="109"/>
      <c r="FHQ64" s="109"/>
      <c r="FHR64" s="109"/>
      <c r="FHS64" s="109"/>
      <c r="FHT64" s="109"/>
      <c r="FHU64" s="109"/>
      <c r="FHV64" s="109"/>
      <c r="FHW64" s="109"/>
      <c r="FHX64" s="109"/>
      <c r="FHY64" s="109"/>
      <c r="FHZ64" s="109"/>
      <c r="FIA64" s="109"/>
      <c r="FIB64" s="109"/>
      <c r="FIC64" s="109"/>
      <c r="FID64" s="109"/>
      <c r="FIE64" s="109"/>
      <c r="FIF64" s="109"/>
      <c r="FIG64" s="109"/>
      <c r="FIH64" s="109"/>
      <c r="FII64" s="109"/>
      <c r="FIJ64" s="109"/>
      <c r="FIK64" s="109"/>
      <c r="FIL64" s="109"/>
      <c r="FIM64" s="109"/>
      <c r="FIN64" s="109"/>
      <c r="FIO64" s="109"/>
      <c r="FIP64" s="109"/>
      <c r="FIQ64" s="109"/>
      <c r="FIR64" s="109"/>
      <c r="FIS64" s="109"/>
      <c r="FIT64" s="109"/>
      <c r="FIU64" s="109"/>
      <c r="FIV64" s="109"/>
      <c r="FIW64" s="109"/>
      <c r="FIX64" s="109"/>
      <c r="FIY64" s="109"/>
      <c r="FIZ64" s="109"/>
      <c r="FJA64" s="109"/>
      <c r="FJB64" s="109"/>
      <c r="FJC64" s="109"/>
      <c r="FJD64" s="109"/>
      <c r="FJE64" s="109"/>
      <c r="FJF64" s="109"/>
      <c r="FJG64" s="109"/>
      <c r="FJH64" s="109"/>
      <c r="FJI64" s="109"/>
      <c r="FJJ64" s="109"/>
      <c r="FJK64" s="109"/>
      <c r="FJL64" s="109"/>
      <c r="FJM64" s="109"/>
      <c r="FJN64" s="109"/>
      <c r="FJO64" s="109"/>
      <c r="FJP64" s="109"/>
      <c r="FJQ64" s="109"/>
      <c r="FJR64" s="109"/>
      <c r="FJS64" s="109"/>
      <c r="FJT64" s="109"/>
      <c r="FJU64" s="109"/>
      <c r="FJV64" s="109"/>
      <c r="FJW64" s="109"/>
      <c r="FJX64" s="109"/>
      <c r="FJY64" s="109"/>
      <c r="FJZ64" s="109"/>
      <c r="FKA64" s="109"/>
      <c r="FKB64" s="109"/>
      <c r="FKC64" s="109"/>
      <c r="FKD64" s="109"/>
      <c r="FKE64" s="109"/>
      <c r="FKF64" s="109"/>
      <c r="FKG64" s="109"/>
      <c r="FKH64" s="109"/>
      <c r="FKI64" s="109"/>
      <c r="FKJ64" s="109"/>
      <c r="FKK64" s="109"/>
      <c r="FKL64" s="109"/>
      <c r="FKM64" s="109"/>
      <c r="FKN64" s="109"/>
      <c r="FKO64" s="109"/>
      <c r="FKP64" s="109"/>
      <c r="FKQ64" s="109"/>
      <c r="FKR64" s="109"/>
      <c r="FKS64" s="109"/>
      <c r="FKT64" s="109"/>
      <c r="FKU64" s="109"/>
      <c r="FKV64" s="109"/>
      <c r="FKW64" s="109"/>
      <c r="FKX64" s="109"/>
      <c r="FKY64" s="109"/>
      <c r="FKZ64" s="109"/>
      <c r="FLA64" s="109"/>
      <c r="FLB64" s="109"/>
      <c r="FLC64" s="109"/>
      <c r="FLD64" s="109"/>
      <c r="FLE64" s="109"/>
      <c r="FLF64" s="109"/>
      <c r="FLG64" s="109"/>
      <c r="FLH64" s="109"/>
      <c r="FLI64" s="109"/>
      <c r="FLJ64" s="109"/>
      <c r="FLK64" s="109"/>
      <c r="FLL64" s="109"/>
      <c r="FLM64" s="109"/>
      <c r="FLN64" s="109"/>
      <c r="FLO64" s="109"/>
      <c r="FLP64" s="109"/>
      <c r="FLQ64" s="109"/>
      <c r="FLR64" s="109"/>
      <c r="FLS64" s="109"/>
      <c r="FLT64" s="109"/>
      <c r="FLU64" s="109"/>
      <c r="FLV64" s="109"/>
      <c r="FLW64" s="109"/>
      <c r="FLX64" s="109"/>
      <c r="FLY64" s="109"/>
      <c r="FLZ64" s="109"/>
      <c r="FMA64" s="109"/>
      <c r="FMB64" s="109"/>
      <c r="FMC64" s="109"/>
      <c r="FMD64" s="109"/>
      <c r="FME64" s="109"/>
      <c r="FMF64" s="109"/>
      <c r="FMG64" s="109"/>
      <c r="FMH64" s="109"/>
      <c r="FMI64" s="109"/>
      <c r="FMJ64" s="109"/>
      <c r="FMK64" s="109"/>
      <c r="FML64" s="109"/>
      <c r="FMM64" s="109"/>
      <c r="FMN64" s="109"/>
      <c r="FMO64" s="109"/>
      <c r="FMP64" s="109"/>
      <c r="FMQ64" s="109"/>
      <c r="FMR64" s="109"/>
      <c r="FMS64" s="109"/>
      <c r="FMT64" s="109"/>
      <c r="FMU64" s="109"/>
      <c r="FMV64" s="109"/>
      <c r="FMW64" s="109"/>
      <c r="FMX64" s="109"/>
      <c r="FMY64" s="109"/>
      <c r="FMZ64" s="109"/>
      <c r="FNA64" s="109"/>
      <c r="FNB64" s="109"/>
      <c r="FNC64" s="109"/>
      <c r="FND64" s="109"/>
      <c r="FNE64" s="109"/>
      <c r="FNF64" s="109"/>
      <c r="FNG64" s="109"/>
      <c r="FNH64" s="109"/>
      <c r="FNI64" s="109"/>
      <c r="FNJ64" s="109"/>
      <c r="FNK64" s="109"/>
      <c r="FNL64" s="109"/>
      <c r="FNM64" s="109"/>
      <c r="FNN64" s="109"/>
      <c r="FNO64" s="109"/>
      <c r="FNP64" s="109"/>
      <c r="FNQ64" s="109"/>
      <c r="FNR64" s="109"/>
      <c r="FNS64" s="109"/>
      <c r="FNT64" s="109"/>
      <c r="FNU64" s="109"/>
      <c r="FNV64" s="109"/>
      <c r="FNW64" s="109"/>
      <c r="FNX64" s="109"/>
      <c r="FNY64" s="109"/>
      <c r="FNZ64" s="109"/>
      <c r="FOA64" s="109"/>
      <c r="FOB64" s="109"/>
      <c r="FOC64" s="109"/>
      <c r="FOD64" s="109"/>
      <c r="FOE64" s="109"/>
      <c r="FOF64" s="109"/>
      <c r="FOG64" s="109"/>
      <c r="FOH64" s="109"/>
      <c r="FOI64" s="109"/>
      <c r="FOJ64" s="109"/>
      <c r="FOK64" s="109"/>
      <c r="FOL64" s="109"/>
      <c r="FOM64" s="109"/>
      <c r="FON64" s="109"/>
      <c r="FOO64" s="109"/>
      <c r="FOP64" s="109"/>
      <c r="FOQ64" s="109"/>
      <c r="FOR64" s="109"/>
      <c r="FOS64" s="109"/>
      <c r="FOT64" s="109"/>
      <c r="FOU64" s="109"/>
      <c r="FOV64" s="109"/>
      <c r="FOW64" s="109"/>
      <c r="FOX64" s="109"/>
      <c r="FOY64" s="109"/>
      <c r="FOZ64" s="109"/>
      <c r="FPA64" s="109"/>
      <c r="FPB64" s="109"/>
      <c r="FPC64" s="109"/>
      <c r="FPD64" s="109"/>
      <c r="FPE64" s="109"/>
      <c r="FPF64" s="109"/>
      <c r="FPG64" s="109"/>
      <c r="FPH64" s="109"/>
      <c r="FPI64" s="109"/>
      <c r="FPJ64" s="109"/>
      <c r="FPK64" s="109"/>
      <c r="FPL64" s="109"/>
      <c r="FPM64" s="109"/>
      <c r="FPN64" s="109"/>
      <c r="FPO64" s="109"/>
      <c r="FPP64" s="109"/>
      <c r="FPQ64" s="109"/>
      <c r="FPR64" s="109"/>
      <c r="FPS64" s="109"/>
      <c r="FPT64" s="109"/>
      <c r="FPU64" s="109"/>
      <c r="FPV64" s="109"/>
      <c r="FPW64" s="109"/>
      <c r="FPX64" s="109"/>
      <c r="FPY64" s="109"/>
      <c r="FPZ64" s="109"/>
      <c r="FQA64" s="109"/>
      <c r="FQB64" s="109"/>
      <c r="FQC64" s="109"/>
      <c r="FQD64" s="109"/>
      <c r="FQE64" s="109"/>
      <c r="FQF64" s="109"/>
      <c r="FQG64" s="109"/>
      <c r="FQH64" s="109"/>
      <c r="FQI64" s="109"/>
      <c r="FQJ64" s="109"/>
      <c r="FQK64" s="109"/>
      <c r="FQL64" s="109"/>
      <c r="FQM64" s="109"/>
      <c r="FQN64" s="109"/>
      <c r="FQO64" s="109"/>
      <c r="FQP64" s="109"/>
      <c r="FQQ64" s="109"/>
      <c r="FQR64" s="109"/>
      <c r="FQS64" s="109"/>
      <c r="FQT64" s="109"/>
      <c r="FQU64" s="109"/>
      <c r="FQV64" s="109"/>
      <c r="FQW64" s="109"/>
      <c r="FQX64" s="109"/>
      <c r="FQY64" s="109"/>
      <c r="FQZ64" s="109"/>
      <c r="FRA64" s="109"/>
      <c r="FRB64" s="109"/>
      <c r="FRC64" s="109"/>
      <c r="FRD64" s="109"/>
      <c r="FRE64" s="109"/>
      <c r="FRF64" s="109"/>
      <c r="FRG64" s="109"/>
      <c r="FRH64" s="109"/>
      <c r="FRI64" s="109"/>
      <c r="FRJ64" s="109"/>
      <c r="FRK64" s="109"/>
      <c r="FRL64" s="109"/>
      <c r="FRM64" s="109"/>
      <c r="FRN64" s="109"/>
      <c r="FRO64" s="109"/>
      <c r="FRP64" s="109"/>
      <c r="FRQ64" s="109"/>
      <c r="FRR64" s="109"/>
      <c r="FRS64" s="109"/>
      <c r="FRT64" s="109"/>
      <c r="FRU64" s="109"/>
      <c r="FRV64" s="109"/>
      <c r="FRW64" s="109"/>
      <c r="FRX64" s="109"/>
      <c r="FRY64" s="109"/>
      <c r="FRZ64" s="109"/>
      <c r="FSA64" s="109"/>
      <c r="FSB64" s="109"/>
      <c r="FSC64" s="109"/>
      <c r="FSD64" s="109"/>
      <c r="FSE64" s="109"/>
      <c r="FSF64" s="109"/>
      <c r="FSG64" s="109"/>
      <c r="FSH64" s="109"/>
      <c r="FSI64" s="109"/>
      <c r="FSJ64" s="109"/>
      <c r="FSK64" s="109"/>
      <c r="FSL64" s="109"/>
      <c r="FSM64" s="109"/>
      <c r="FSN64" s="109"/>
      <c r="FSO64" s="109"/>
      <c r="FSP64" s="109"/>
      <c r="FSQ64" s="109"/>
      <c r="FSR64" s="109"/>
      <c r="FSS64" s="109"/>
      <c r="FST64" s="109"/>
      <c r="FSU64" s="109"/>
      <c r="FSV64" s="109"/>
      <c r="FSW64" s="109"/>
      <c r="FSX64" s="109"/>
      <c r="FSY64" s="109"/>
      <c r="FSZ64" s="109"/>
      <c r="FTA64" s="109"/>
      <c r="FTB64" s="109"/>
      <c r="FTC64" s="109"/>
      <c r="FTD64" s="109"/>
      <c r="FTE64" s="109"/>
      <c r="FTF64" s="109"/>
      <c r="FTG64" s="109"/>
      <c r="FTH64" s="109"/>
      <c r="FTI64" s="109"/>
      <c r="FTJ64" s="109"/>
      <c r="FTK64" s="109"/>
      <c r="FTL64" s="109"/>
      <c r="FTM64" s="109"/>
      <c r="FTN64" s="109"/>
      <c r="FTO64" s="109"/>
      <c r="FTP64" s="109"/>
      <c r="FTQ64" s="109"/>
      <c r="FTR64" s="109"/>
      <c r="FTS64" s="109"/>
      <c r="FTT64" s="109"/>
      <c r="FTU64" s="109"/>
      <c r="FTV64" s="109"/>
      <c r="FTW64" s="109"/>
      <c r="FTX64" s="109"/>
      <c r="FTY64" s="109"/>
      <c r="FTZ64" s="109"/>
      <c r="FUA64" s="109"/>
      <c r="FUB64" s="109"/>
      <c r="FUC64" s="109"/>
      <c r="FUD64" s="109"/>
      <c r="FUE64" s="109"/>
      <c r="FUF64" s="109"/>
      <c r="FUG64" s="109"/>
      <c r="FUH64" s="109"/>
      <c r="FUI64" s="109"/>
      <c r="FUJ64" s="109"/>
      <c r="FUK64" s="109"/>
      <c r="FUL64" s="109"/>
      <c r="FUM64" s="109"/>
      <c r="FUN64" s="109"/>
      <c r="FUO64" s="109"/>
      <c r="FUP64" s="109"/>
      <c r="FUQ64" s="109"/>
      <c r="FUR64" s="109"/>
      <c r="FUS64" s="109"/>
      <c r="FUT64" s="109"/>
      <c r="FUU64" s="109"/>
      <c r="FUV64" s="109"/>
      <c r="FUW64" s="109"/>
      <c r="FUX64" s="109"/>
      <c r="FUY64" s="109"/>
      <c r="FUZ64" s="109"/>
      <c r="FVA64" s="109"/>
      <c r="FVB64" s="109"/>
      <c r="FVC64" s="109"/>
      <c r="FVD64" s="109"/>
      <c r="FVE64" s="109"/>
      <c r="FVF64" s="109"/>
      <c r="FVG64" s="109"/>
      <c r="FVH64" s="109"/>
      <c r="FVI64" s="109"/>
      <c r="FVJ64" s="109"/>
      <c r="FVK64" s="109"/>
      <c r="FVL64" s="109"/>
      <c r="FVM64" s="109"/>
      <c r="FVN64" s="109"/>
      <c r="FVO64" s="109"/>
      <c r="FVP64" s="109"/>
      <c r="FVQ64" s="109"/>
      <c r="FVR64" s="109"/>
      <c r="FVS64" s="109"/>
      <c r="FVT64" s="109"/>
      <c r="FVU64" s="109"/>
      <c r="FVV64" s="109"/>
      <c r="FVW64" s="109"/>
      <c r="FVX64" s="109"/>
      <c r="FVY64" s="109"/>
      <c r="FVZ64" s="109"/>
      <c r="FWA64" s="109"/>
      <c r="FWB64" s="109"/>
      <c r="FWC64" s="109"/>
      <c r="FWD64" s="109"/>
      <c r="FWE64" s="109"/>
      <c r="FWF64" s="109"/>
      <c r="FWG64" s="109"/>
      <c r="FWH64" s="109"/>
      <c r="FWI64" s="109"/>
      <c r="FWJ64" s="109"/>
      <c r="FWK64" s="109"/>
      <c r="FWL64" s="109"/>
      <c r="FWM64" s="109"/>
      <c r="FWN64" s="109"/>
      <c r="FWO64" s="109"/>
      <c r="FWP64" s="109"/>
      <c r="FWQ64" s="109"/>
      <c r="FWR64" s="109"/>
      <c r="FWS64" s="109"/>
      <c r="FWT64" s="109"/>
      <c r="FWU64" s="109"/>
      <c r="FWV64" s="109"/>
      <c r="FWW64" s="109"/>
      <c r="FWX64" s="109"/>
      <c r="FWY64" s="109"/>
      <c r="FWZ64" s="109"/>
      <c r="FXA64" s="109"/>
      <c r="FXB64" s="109"/>
      <c r="FXC64" s="109"/>
      <c r="FXD64" s="109"/>
      <c r="FXE64" s="109"/>
      <c r="FXF64" s="109"/>
      <c r="FXG64" s="109"/>
      <c r="FXH64" s="109"/>
      <c r="FXI64" s="109"/>
      <c r="FXJ64" s="109"/>
      <c r="FXK64" s="109"/>
      <c r="FXL64" s="109"/>
      <c r="FXM64" s="109"/>
      <c r="FXN64" s="109"/>
      <c r="FXO64" s="109"/>
      <c r="FXP64" s="109"/>
      <c r="FXQ64" s="109"/>
      <c r="FXR64" s="109"/>
      <c r="FXS64" s="109"/>
      <c r="FXT64" s="109"/>
      <c r="FXU64" s="109"/>
      <c r="FXV64" s="109"/>
      <c r="FXW64" s="109"/>
      <c r="FXX64" s="109"/>
      <c r="FXY64" s="109"/>
      <c r="FXZ64" s="109"/>
      <c r="FYA64" s="109"/>
      <c r="FYB64" s="109"/>
      <c r="FYC64" s="109"/>
      <c r="FYD64" s="109"/>
      <c r="FYE64" s="109"/>
      <c r="FYF64" s="109"/>
      <c r="FYG64" s="109"/>
      <c r="FYH64" s="109"/>
      <c r="FYI64" s="109"/>
      <c r="FYJ64" s="109"/>
      <c r="FYK64" s="109"/>
      <c r="FYL64" s="109"/>
      <c r="FYM64" s="109"/>
      <c r="FYN64" s="109"/>
      <c r="FYO64" s="109"/>
      <c r="FYP64" s="109"/>
      <c r="FYQ64" s="109"/>
      <c r="FYR64" s="109"/>
      <c r="FYS64" s="109"/>
      <c r="FYT64" s="109"/>
      <c r="FYU64" s="109"/>
      <c r="FYV64" s="109"/>
      <c r="FYW64" s="109"/>
      <c r="FYX64" s="109"/>
      <c r="FYY64" s="109"/>
      <c r="FYZ64" s="109"/>
      <c r="FZA64" s="109"/>
      <c r="FZB64" s="109"/>
      <c r="FZC64" s="109"/>
      <c r="FZD64" s="109"/>
      <c r="FZE64" s="109"/>
      <c r="FZF64" s="109"/>
      <c r="FZG64" s="109"/>
      <c r="FZH64" s="109"/>
      <c r="FZI64" s="109"/>
      <c r="FZJ64" s="109"/>
      <c r="FZK64" s="109"/>
      <c r="FZL64" s="109"/>
      <c r="FZM64" s="109"/>
      <c r="FZN64" s="109"/>
      <c r="FZO64" s="109"/>
      <c r="FZP64" s="109"/>
      <c r="FZQ64" s="109"/>
      <c r="FZR64" s="109"/>
      <c r="FZS64" s="109"/>
      <c r="FZT64" s="109"/>
      <c r="FZU64" s="109"/>
      <c r="FZV64" s="109"/>
      <c r="FZW64" s="109"/>
      <c r="FZX64" s="109"/>
      <c r="FZY64" s="109"/>
      <c r="FZZ64" s="109"/>
      <c r="GAA64" s="109"/>
      <c r="GAB64" s="109"/>
      <c r="GAC64" s="109"/>
      <c r="GAD64" s="109"/>
      <c r="GAE64" s="109"/>
      <c r="GAF64" s="109"/>
      <c r="GAG64" s="109"/>
      <c r="GAH64" s="109"/>
      <c r="GAI64" s="109"/>
      <c r="GAJ64" s="109"/>
      <c r="GAK64" s="109"/>
      <c r="GAL64" s="109"/>
      <c r="GAM64" s="109"/>
      <c r="GAN64" s="109"/>
      <c r="GAO64" s="109"/>
      <c r="GAP64" s="109"/>
      <c r="GAQ64" s="109"/>
      <c r="GAR64" s="109"/>
      <c r="GAS64" s="109"/>
      <c r="GAT64" s="109"/>
      <c r="GAU64" s="109"/>
      <c r="GAV64" s="109"/>
      <c r="GAW64" s="109"/>
      <c r="GAX64" s="109"/>
      <c r="GAY64" s="109"/>
      <c r="GAZ64" s="109"/>
      <c r="GBA64" s="109"/>
      <c r="GBB64" s="109"/>
      <c r="GBC64" s="109"/>
      <c r="GBD64" s="109"/>
      <c r="GBE64" s="109"/>
      <c r="GBF64" s="109"/>
      <c r="GBG64" s="109"/>
      <c r="GBH64" s="109"/>
      <c r="GBI64" s="109"/>
      <c r="GBJ64" s="109"/>
      <c r="GBK64" s="109"/>
      <c r="GBL64" s="109"/>
      <c r="GBM64" s="109"/>
      <c r="GBN64" s="109"/>
      <c r="GBO64" s="109"/>
      <c r="GBP64" s="109"/>
      <c r="GBQ64" s="109"/>
      <c r="GBR64" s="109"/>
      <c r="GBS64" s="109"/>
      <c r="GBT64" s="109"/>
      <c r="GBU64" s="109"/>
      <c r="GBV64" s="109"/>
      <c r="GBW64" s="109"/>
      <c r="GBX64" s="109"/>
      <c r="GBY64" s="109"/>
      <c r="GBZ64" s="109"/>
      <c r="GCA64" s="109"/>
      <c r="GCB64" s="109"/>
      <c r="GCC64" s="109"/>
      <c r="GCD64" s="109"/>
      <c r="GCE64" s="109"/>
      <c r="GCF64" s="109"/>
      <c r="GCG64" s="109"/>
      <c r="GCH64" s="109"/>
      <c r="GCI64" s="109"/>
      <c r="GCJ64" s="109"/>
      <c r="GCK64" s="109"/>
      <c r="GCL64" s="109"/>
      <c r="GCM64" s="109"/>
      <c r="GCN64" s="109"/>
      <c r="GCO64" s="109"/>
      <c r="GCP64" s="109"/>
      <c r="GCQ64" s="109"/>
      <c r="GCR64" s="109"/>
      <c r="GCS64" s="109"/>
      <c r="GCT64" s="109"/>
      <c r="GCU64" s="109"/>
      <c r="GCV64" s="109"/>
      <c r="GCW64" s="109"/>
      <c r="GCX64" s="109"/>
      <c r="GCY64" s="109"/>
      <c r="GCZ64" s="109"/>
      <c r="GDA64" s="109"/>
      <c r="GDB64" s="109"/>
      <c r="GDC64" s="109"/>
      <c r="GDD64" s="109"/>
      <c r="GDE64" s="109"/>
      <c r="GDF64" s="109"/>
      <c r="GDG64" s="109"/>
      <c r="GDH64" s="109"/>
      <c r="GDI64" s="109"/>
      <c r="GDJ64" s="109"/>
      <c r="GDK64" s="109"/>
      <c r="GDL64" s="109"/>
      <c r="GDM64" s="109"/>
      <c r="GDN64" s="109"/>
      <c r="GDO64" s="109"/>
      <c r="GDP64" s="109"/>
      <c r="GDQ64" s="109"/>
      <c r="GDR64" s="109"/>
      <c r="GDS64" s="109"/>
      <c r="GDT64" s="109"/>
      <c r="GDU64" s="109"/>
      <c r="GDV64" s="109"/>
      <c r="GDW64" s="109"/>
      <c r="GDX64" s="109"/>
      <c r="GDY64" s="109"/>
      <c r="GDZ64" s="109"/>
      <c r="GEA64" s="109"/>
      <c r="GEB64" s="109"/>
      <c r="GEC64" s="109"/>
      <c r="GED64" s="109"/>
      <c r="GEE64" s="109"/>
      <c r="GEF64" s="109"/>
      <c r="GEG64" s="109"/>
      <c r="GEH64" s="109"/>
      <c r="GEI64" s="109"/>
      <c r="GEJ64" s="109"/>
      <c r="GEK64" s="109"/>
      <c r="GEL64" s="109"/>
      <c r="GEM64" s="109"/>
      <c r="GEN64" s="109"/>
      <c r="GEO64" s="109"/>
      <c r="GEP64" s="109"/>
      <c r="GEQ64" s="109"/>
      <c r="GER64" s="109"/>
      <c r="GES64" s="109"/>
      <c r="GET64" s="109"/>
      <c r="GEU64" s="109"/>
      <c r="GEV64" s="109"/>
      <c r="GEW64" s="109"/>
      <c r="GEX64" s="109"/>
      <c r="GEY64" s="109"/>
      <c r="GEZ64" s="109"/>
      <c r="GFA64" s="109"/>
      <c r="GFB64" s="109"/>
      <c r="GFC64" s="109"/>
      <c r="GFD64" s="109"/>
      <c r="GFE64" s="109"/>
      <c r="GFF64" s="109"/>
      <c r="GFG64" s="109"/>
      <c r="GFH64" s="109"/>
      <c r="GFI64" s="109"/>
      <c r="GFJ64" s="109"/>
      <c r="GFK64" s="109"/>
      <c r="GFL64" s="109"/>
      <c r="GFM64" s="109"/>
      <c r="GFN64" s="109"/>
      <c r="GFO64" s="109"/>
      <c r="GFP64" s="109"/>
      <c r="GFQ64" s="109"/>
      <c r="GFR64" s="109"/>
      <c r="GFS64" s="109"/>
      <c r="GFT64" s="109"/>
      <c r="GFU64" s="109"/>
      <c r="GFV64" s="109"/>
      <c r="GFW64" s="109"/>
      <c r="GFX64" s="109"/>
      <c r="GFY64" s="109"/>
      <c r="GFZ64" s="109"/>
      <c r="GGA64" s="109"/>
      <c r="GGB64" s="109"/>
      <c r="GGC64" s="109"/>
      <c r="GGD64" s="109"/>
      <c r="GGE64" s="109"/>
      <c r="GGF64" s="109"/>
      <c r="GGG64" s="109"/>
      <c r="GGH64" s="109"/>
      <c r="GGI64" s="109"/>
      <c r="GGJ64" s="109"/>
      <c r="GGK64" s="109"/>
      <c r="GGL64" s="109"/>
      <c r="GGM64" s="109"/>
      <c r="GGN64" s="109"/>
      <c r="GGO64" s="109"/>
      <c r="GGP64" s="109"/>
      <c r="GGQ64" s="109"/>
      <c r="GGR64" s="109"/>
      <c r="GGS64" s="109"/>
      <c r="GGT64" s="109"/>
      <c r="GGU64" s="109"/>
      <c r="GGV64" s="109"/>
      <c r="GGW64" s="109"/>
      <c r="GGX64" s="109"/>
      <c r="GGY64" s="109"/>
      <c r="GGZ64" s="109"/>
      <c r="GHA64" s="109"/>
      <c r="GHB64" s="109"/>
      <c r="GHC64" s="109"/>
      <c r="GHD64" s="109"/>
      <c r="GHE64" s="109"/>
      <c r="GHF64" s="109"/>
      <c r="GHG64" s="109"/>
      <c r="GHH64" s="109"/>
      <c r="GHI64" s="109"/>
      <c r="GHJ64" s="109"/>
      <c r="GHK64" s="109"/>
      <c r="GHL64" s="109"/>
      <c r="GHM64" s="109"/>
      <c r="GHN64" s="109"/>
      <c r="GHO64" s="109"/>
      <c r="GHP64" s="109"/>
      <c r="GHQ64" s="109"/>
      <c r="GHR64" s="109"/>
      <c r="GHS64" s="109"/>
      <c r="GHT64" s="109"/>
      <c r="GHU64" s="109"/>
      <c r="GHV64" s="109"/>
      <c r="GHW64" s="109"/>
      <c r="GHX64" s="109"/>
      <c r="GHY64" s="109"/>
      <c r="GHZ64" s="109"/>
      <c r="GIA64" s="109"/>
      <c r="GIB64" s="109"/>
      <c r="GIC64" s="109"/>
      <c r="GID64" s="109"/>
      <c r="GIE64" s="109"/>
      <c r="GIF64" s="109"/>
      <c r="GIG64" s="109"/>
      <c r="GIH64" s="109"/>
      <c r="GII64" s="109"/>
      <c r="GIJ64" s="109"/>
      <c r="GIK64" s="109"/>
      <c r="GIL64" s="109"/>
      <c r="GIM64" s="109"/>
      <c r="GIN64" s="109"/>
      <c r="GIO64" s="109"/>
      <c r="GIP64" s="109"/>
      <c r="GIQ64" s="109"/>
      <c r="GIR64" s="109"/>
      <c r="GIS64" s="109"/>
      <c r="GIT64" s="109"/>
      <c r="GIU64" s="109"/>
      <c r="GIV64" s="109"/>
      <c r="GIW64" s="109"/>
      <c r="GIX64" s="109"/>
      <c r="GIY64" s="109"/>
      <c r="GIZ64" s="109"/>
      <c r="GJA64" s="109"/>
      <c r="GJB64" s="109"/>
      <c r="GJC64" s="109"/>
      <c r="GJD64" s="109"/>
      <c r="GJE64" s="109"/>
      <c r="GJF64" s="109"/>
      <c r="GJG64" s="109"/>
      <c r="GJH64" s="109"/>
      <c r="GJI64" s="109"/>
      <c r="GJJ64" s="109"/>
      <c r="GJK64" s="109"/>
      <c r="GJL64" s="109"/>
      <c r="GJM64" s="109"/>
      <c r="GJN64" s="109"/>
      <c r="GJO64" s="109"/>
      <c r="GJP64" s="109"/>
      <c r="GJQ64" s="109"/>
      <c r="GJR64" s="109"/>
      <c r="GJS64" s="109"/>
      <c r="GJT64" s="109"/>
      <c r="GJU64" s="109"/>
      <c r="GJV64" s="109"/>
      <c r="GJW64" s="109"/>
      <c r="GJX64" s="109"/>
      <c r="GJY64" s="109"/>
      <c r="GJZ64" s="109"/>
      <c r="GKA64" s="109"/>
      <c r="GKB64" s="109"/>
      <c r="GKC64" s="109"/>
      <c r="GKD64" s="109"/>
      <c r="GKE64" s="109"/>
      <c r="GKF64" s="109"/>
      <c r="GKG64" s="109"/>
      <c r="GKH64" s="109"/>
      <c r="GKI64" s="109"/>
      <c r="GKJ64" s="109"/>
      <c r="GKK64" s="109"/>
      <c r="GKL64" s="109"/>
      <c r="GKM64" s="109"/>
      <c r="GKN64" s="109"/>
      <c r="GKO64" s="109"/>
      <c r="GKP64" s="109"/>
      <c r="GKQ64" s="109"/>
      <c r="GKR64" s="109"/>
      <c r="GKS64" s="109"/>
      <c r="GKT64" s="109"/>
      <c r="GKU64" s="109"/>
      <c r="GKV64" s="109"/>
      <c r="GKW64" s="109"/>
      <c r="GKX64" s="109"/>
      <c r="GKY64" s="109"/>
      <c r="GKZ64" s="109"/>
      <c r="GLA64" s="109"/>
      <c r="GLB64" s="109"/>
      <c r="GLC64" s="109"/>
      <c r="GLD64" s="109"/>
      <c r="GLE64" s="109"/>
      <c r="GLF64" s="109"/>
      <c r="GLG64" s="109"/>
      <c r="GLH64" s="109"/>
      <c r="GLI64" s="109"/>
      <c r="GLJ64" s="109"/>
      <c r="GLK64" s="109"/>
      <c r="GLL64" s="109"/>
      <c r="GLM64" s="109"/>
      <c r="GLN64" s="109"/>
      <c r="GLO64" s="109"/>
      <c r="GLP64" s="109"/>
      <c r="GLQ64" s="109"/>
      <c r="GLR64" s="109"/>
      <c r="GLS64" s="109"/>
      <c r="GLT64" s="109"/>
      <c r="GLU64" s="109"/>
      <c r="GLV64" s="109"/>
      <c r="GLW64" s="109"/>
      <c r="GLX64" s="109"/>
      <c r="GLY64" s="109"/>
      <c r="GLZ64" s="109"/>
      <c r="GMA64" s="109"/>
      <c r="GMB64" s="109"/>
      <c r="GMC64" s="109"/>
      <c r="GMD64" s="109"/>
      <c r="GME64" s="109"/>
      <c r="GMF64" s="109"/>
      <c r="GMG64" s="109"/>
      <c r="GMH64" s="109"/>
      <c r="GMI64" s="109"/>
      <c r="GMJ64" s="109"/>
      <c r="GMK64" s="109"/>
      <c r="GML64" s="109"/>
      <c r="GMM64" s="109"/>
      <c r="GMN64" s="109"/>
      <c r="GMO64" s="109"/>
      <c r="GMP64" s="109"/>
      <c r="GMQ64" s="109"/>
      <c r="GMR64" s="109"/>
      <c r="GMS64" s="109"/>
      <c r="GMT64" s="109"/>
      <c r="GMU64" s="109"/>
      <c r="GMV64" s="109"/>
      <c r="GMW64" s="109"/>
      <c r="GMX64" s="109"/>
      <c r="GMY64" s="109"/>
      <c r="GMZ64" s="109"/>
      <c r="GNA64" s="109"/>
      <c r="GNB64" s="109"/>
      <c r="GNC64" s="109"/>
      <c r="GND64" s="109"/>
      <c r="GNE64" s="109"/>
      <c r="GNF64" s="109"/>
      <c r="GNG64" s="109"/>
      <c r="GNH64" s="109"/>
      <c r="GNI64" s="109"/>
      <c r="GNJ64" s="109"/>
      <c r="GNK64" s="109"/>
      <c r="GNL64" s="109"/>
      <c r="GNM64" s="109"/>
      <c r="GNN64" s="109"/>
      <c r="GNO64" s="109"/>
      <c r="GNP64" s="109"/>
      <c r="GNQ64" s="109"/>
      <c r="GNR64" s="109"/>
      <c r="GNS64" s="109"/>
      <c r="GNT64" s="109"/>
      <c r="GNU64" s="109"/>
      <c r="GNV64" s="109"/>
      <c r="GNW64" s="109"/>
      <c r="GNX64" s="109"/>
      <c r="GNY64" s="109"/>
      <c r="GNZ64" s="109"/>
      <c r="GOA64" s="109"/>
      <c r="GOB64" s="109"/>
      <c r="GOC64" s="109"/>
      <c r="GOD64" s="109"/>
      <c r="GOE64" s="109"/>
      <c r="GOF64" s="109"/>
      <c r="GOG64" s="109"/>
      <c r="GOH64" s="109"/>
      <c r="GOI64" s="109"/>
      <c r="GOJ64" s="109"/>
      <c r="GOK64" s="109"/>
      <c r="GOL64" s="109"/>
      <c r="GOM64" s="109"/>
      <c r="GON64" s="109"/>
      <c r="GOO64" s="109"/>
      <c r="GOP64" s="109"/>
      <c r="GOQ64" s="109"/>
      <c r="GOR64" s="109"/>
      <c r="GOS64" s="109"/>
      <c r="GOT64" s="109"/>
      <c r="GOU64" s="109"/>
      <c r="GOV64" s="109"/>
      <c r="GOW64" s="109"/>
      <c r="GOX64" s="109"/>
      <c r="GOY64" s="109"/>
      <c r="GOZ64" s="109"/>
      <c r="GPA64" s="109"/>
      <c r="GPB64" s="109"/>
      <c r="GPC64" s="109"/>
      <c r="GPD64" s="109"/>
      <c r="GPE64" s="109"/>
      <c r="GPF64" s="109"/>
      <c r="GPG64" s="109"/>
      <c r="GPH64" s="109"/>
      <c r="GPI64" s="109"/>
      <c r="GPJ64" s="109"/>
      <c r="GPK64" s="109"/>
      <c r="GPL64" s="109"/>
      <c r="GPM64" s="109"/>
      <c r="GPN64" s="109"/>
      <c r="GPO64" s="109"/>
      <c r="GPP64" s="109"/>
      <c r="GPQ64" s="109"/>
      <c r="GPR64" s="109"/>
      <c r="GPS64" s="109"/>
      <c r="GPT64" s="109"/>
      <c r="GPU64" s="109"/>
      <c r="GPV64" s="109"/>
      <c r="GPW64" s="109"/>
      <c r="GPX64" s="109"/>
      <c r="GPY64" s="109"/>
      <c r="GPZ64" s="109"/>
      <c r="GQA64" s="109"/>
      <c r="GQB64" s="109"/>
      <c r="GQC64" s="109"/>
      <c r="GQD64" s="109"/>
      <c r="GQE64" s="109"/>
      <c r="GQF64" s="109"/>
      <c r="GQG64" s="109"/>
      <c r="GQH64" s="109"/>
      <c r="GQI64" s="109"/>
      <c r="GQJ64" s="109"/>
      <c r="GQK64" s="109"/>
      <c r="GQL64" s="109"/>
      <c r="GQM64" s="109"/>
      <c r="GQN64" s="109"/>
      <c r="GQO64" s="109"/>
      <c r="GQP64" s="109"/>
      <c r="GQQ64" s="109"/>
      <c r="GQR64" s="109"/>
      <c r="GQS64" s="109"/>
      <c r="GQT64" s="109"/>
      <c r="GQU64" s="109"/>
      <c r="GQV64" s="109"/>
      <c r="GQW64" s="109"/>
      <c r="GQX64" s="109"/>
      <c r="GQY64" s="109"/>
      <c r="GQZ64" s="109"/>
      <c r="GRA64" s="109"/>
      <c r="GRB64" s="109"/>
      <c r="GRC64" s="109"/>
      <c r="GRD64" s="109"/>
      <c r="GRE64" s="109"/>
      <c r="GRF64" s="109"/>
      <c r="GRG64" s="109"/>
      <c r="GRH64" s="109"/>
      <c r="GRI64" s="109"/>
      <c r="GRJ64" s="109"/>
      <c r="GRK64" s="109"/>
      <c r="GRL64" s="109"/>
      <c r="GRM64" s="109"/>
      <c r="GRN64" s="109"/>
      <c r="GRO64" s="109"/>
      <c r="GRP64" s="109"/>
      <c r="GRQ64" s="109"/>
      <c r="GRR64" s="109"/>
      <c r="GRS64" s="109"/>
      <c r="GRT64" s="109"/>
      <c r="GRU64" s="109"/>
      <c r="GRV64" s="109"/>
      <c r="GRW64" s="109"/>
      <c r="GRX64" s="109"/>
      <c r="GRY64" s="109"/>
      <c r="GRZ64" s="109"/>
      <c r="GSA64" s="109"/>
      <c r="GSB64" s="109"/>
      <c r="GSC64" s="109"/>
      <c r="GSD64" s="109"/>
      <c r="GSE64" s="109"/>
      <c r="GSF64" s="109"/>
      <c r="GSG64" s="109"/>
      <c r="GSH64" s="109"/>
      <c r="GSI64" s="109"/>
      <c r="GSJ64" s="109"/>
      <c r="GSK64" s="109"/>
      <c r="GSL64" s="109"/>
      <c r="GSM64" s="109"/>
      <c r="GSN64" s="109"/>
      <c r="GSO64" s="109"/>
      <c r="GSP64" s="109"/>
      <c r="GSQ64" s="109"/>
      <c r="GSR64" s="109"/>
      <c r="GSS64" s="109"/>
      <c r="GST64" s="109"/>
      <c r="GSU64" s="109"/>
      <c r="GSV64" s="109"/>
      <c r="GSW64" s="109"/>
      <c r="GSX64" s="109"/>
      <c r="GSY64" s="109"/>
      <c r="GSZ64" s="109"/>
      <c r="GTA64" s="109"/>
      <c r="GTB64" s="109"/>
      <c r="GTC64" s="109"/>
      <c r="GTD64" s="109"/>
      <c r="GTE64" s="109"/>
      <c r="GTF64" s="109"/>
      <c r="GTG64" s="109"/>
      <c r="GTH64" s="109"/>
      <c r="GTI64" s="109"/>
      <c r="GTJ64" s="109"/>
      <c r="GTK64" s="109"/>
      <c r="GTL64" s="109"/>
      <c r="GTM64" s="109"/>
      <c r="GTN64" s="109"/>
      <c r="GTO64" s="109"/>
      <c r="GTP64" s="109"/>
      <c r="GTQ64" s="109"/>
      <c r="GTR64" s="109"/>
      <c r="GTS64" s="109"/>
      <c r="GTT64" s="109"/>
      <c r="GTU64" s="109"/>
      <c r="GTV64" s="109"/>
      <c r="GTW64" s="109"/>
      <c r="GTX64" s="109"/>
      <c r="GTY64" s="109"/>
      <c r="GTZ64" s="109"/>
      <c r="GUA64" s="109"/>
      <c r="GUB64" s="109"/>
      <c r="GUC64" s="109"/>
      <c r="GUD64" s="109"/>
      <c r="GUE64" s="109"/>
      <c r="GUF64" s="109"/>
      <c r="GUG64" s="109"/>
      <c r="GUH64" s="109"/>
      <c r="GUI64" s="109"/>
      <c r="GUJ64" s="109"/>
      <c r="GUK64" s="109"/>
      <c r="GUL64" s="109"/>
      <c r="GUM64" s="109"/>
      <c r="GUN64" s="109"/>
      <c r="GUO64" s="109"/>
      <c r="GUP64" s="109"/>
      <c r="GUQ64" s="109"/>
      <c r="GUR64" s="109"/>
      <c r="GUS64" s="109"/>
      <c r="GUT64" s="109"/>
      <c r="GUU64" s="109"/>
      <c r="GUV64" s="109"/>
      <c r="GUW64" s="109"/>
      <c r="GUX64" s="109"/>
      <c r="GUY64" s="109"/>
      <c r="GUZ64" s="109"/>
      <c r="GVA64" s="109"/>
      <c r="GVB64" s="109"/>
      <c r="GVC64" s="109"/>
      <c r="GVD64" s="109"/>
      <c r="GVE64" s="109"/>
      <c r="GVF64" s="109"/>
      <c r="GVG64" s="109"/>
      <c r="GVH64" s="109"/>
      <c r="GVI64" s="109"/>
      <c r="GVJ64" s="109"/>
      <c r="GVK64" s="109"/>
      <c r="GVL64" s="109"/>
      <c r="GVM64" s="109"/>
      <c r="GVN64" s="109"/>
      <c r="GVO64" s="109"/>
      <c r="GVP64" s="109"/>
      <c r="GVQ64" s="109"/>
      <c r="GVR64" s="109"/>
      <c r="GVS64" s="109"/>
      <c r="GVT64" s="109"/>
      <c r="GVU64" s="109"/>
      <c r="GVV64" s="109"/>
      <c r="GVW64" s="109"/>
      <c r="GVX64" s="109"/>
      <c r="GVY64" s="109"/>
      <c r="GVZ64" s="109"/>
      <c r="GWA64" s="109"/>
      <c r="GWB64" s="109"/>
      <c r="GWC64" s="109"/>
      <c r="GWD64" s="109"/>
      <c r="GWE64" s="109"/>
      <c r="GWF64" s="109"/>
      <c r="GWG64" s="109"/>
      <c r="GWH64" s="109"/>
      <c r="GWI64" s="109"/>
      <c r="GWJ64" s="109"/>
      <c r="GWK64" s="109"/>
      <c r="GWL64" s="109"/>
      <c r="GWM64" s="109"/>
      <c r="GWN64" s="109"/>
      <c r="GWO64" s="109"/>
      <c r="GWP64" s="109"/>
      <c r="GWQ64" s="109"/>
      <c r="GWR64" s="109"/>
      <c r="GWS64" s="109"/>
      <c r="GWT64" s="109"/>
      <c r="GWU64" s="109"/>
      <c r="GWV64" s="109"/>
      <c r="GWW64" s="109"/>
      <c r="GWX64" s="109"/>
      <c r="GWY64" s="109"/>
      <c r="GWZ64" s="109"/>
      <c r="GXA64" s="109"/>
      <c r="GXB64" s="109"/>
      <c r="GXC64" s="109"/>
      <c r="GXD64" s="109"/>
      <c r="GXE64" s="109"/>
      <c r="GXF64" s="109"/>
      <c r="GXG64" s="109"/>
      <c r="GXH64" s="109"/>
      <c r="GXI64" s="109"/>
      <c r="GXJ64" s="109"/>
      <c r="GXK64" s="109"/>
      <c r="GXL64" s="109"/>
      <c r="GXM64" s="109"/>
      <c r="GXN64" s="109"/>
      <c r="GXO64" s="109"/>
      <c r="GXP64" s="109"/>
      <c r="GXQ64" s="109"/>
      <c r="GXR64" s="109"/>
      <c r="GXS64" s="109"/>
      <c r="GXT64" s="109"/>
      <c r="GXU64" s="109"/>
      <c r="GXV64" s="109"/>
      <c r="GXW64" s="109"/>
      <c r="GXX64" s="109"/>
      <c r="GXY64" s="109"/>
      <c r="GXZ64" s="109"/>
      <c r="GYA64" s="109"/>
      <c r="GYB64" s="109"/>
      <c r="GYC64" s="109"/>
      <c r="GYD64" s="109"/>
      <c r="GYE64" s="109"/>
      <c r="GYF64" s="109"/>
      <c r="GYG64" s="109"/>
      <c r="GYH64" s="109"/>
      <c r="GYI64" s="109"/>
      <c r="GYJ64" s="109"/>
      <c r="GYK64" s="109"/>
      <c r="GYL64" s="109"/>
      <c r="GYM64" s="109"/>
      <c r="GYN64" s="109"/>
      <c r="GYO64" s="109"/>
      <c r="GYP64" s="109"/>
      <c r="GYQ64" s="109"/>
      <c r="GYR64" s="109"/>
      <c r="GYS64" s="109"/>
      <c r="GYT64" s="109"/>
      <c r="GYU64" s="109"/>
      <c r="GYV64" s="109"/>
      <c r="GYW64" s="109"/>
      <c r="GYX64" s="109"/>
      <c r="GYY64" s="109"/>
      <c r="GYZ64" s="109"/>
      <c r="GZA64" s="109"/>
      <c r="GZB64" s="109"/>
      <c r="GZC64" s="109"/>
      <c r="GZD64" s="109"/>
      <c r="GZE64" s="109"/>
      <c r="GZF64" s="109"/>
      <c r="GZG64" s="109"/>
      <c r="GZH64" s="109"/>
      <c r="GZI64" s="109"/>
      <c r="GZJ64" s="109"/>
      <c r="GZK64" s="109"/>
      <c r="GZL64" s="109"/>
      <c r="GZM64" s="109"/>
      <c r="GZN64" s="109"/>
      <c r="GZO64" s="109"/>
      <c r="GZP64" s="109"/>
      <c r="GZQ64" s="109"/>
      <c r="GZR64" s="109"/>
      <c r="GZS64" s="109"/>
      <c r="GZT64" s="109"/>
      <c r="GZU64" s="109"/>
      <c r="GZV64" s="109"/>
      <c r="GZW64" s="109"/>
      <c r="GZX64" s="109"/>
      <c r="GZY64" s="109"/>
      <c r="GZZ64" s="109"/>
      <c r="HAA64" s="109"/>
      <c r="HAB64" s="109"/>
      <c r="HAC64" s="109"/>
      <c r="HAD64" s="109"/>
      <c r="HAE64" s="109"/>
      <c r="HAF64" s="109"/>
      <c r="HAG64" s="109"/>
      <c r="HAH64" s="109"/>
      <c r="HAI64" s="109"/>
      <c r="HAJ64" s="109"/>
      <c r="HAK64" s="109"/>
      <c r="HAL64" s="109"/>
      <c r="HAM64" s="109"/>
      <c r="HAN64" s="109"/>
      <c r="HAO64" s="109"/>
      <c r="HAP64" s="109"/>
      <c r="HAQ64" s="109"/>
      <c r="HAR64" s="109"/>
      <c r="HAS64" s="109"/>
      <c r="HAT64" s="109"/>
      <c r="HAU64" s="109"/>
      <c r="HAV64" s="109"/>
      <c r="HAW64" s="109"/>
      <c r="HAX64" s="109"/>
      <c r="HAY64" s="109"/>
      <c r="HAZ64" s="109"/>
      <c r="HBA64" s="109"/>
      <c r="HBB64" s="109"/>
      <c r="HBC64" s="109"/>
      <c r="HBD64" s="109"/>
      <c r="HBE64" s="109"/>
      <c r="HBF64" s="109"/>
      <c r="HBG64" s="109"/>
      <c r="HBH64" s="109"/>
      <c r="HBI64" s="109"/>
      <c r="HBJ64" s="109"/>
      <c r="HBK64" s="109"/>
      <c r="HBL64" s="109"/>
      <c r="HBM64" s="109"/>
      <c r="HBN64" s="109"/>
      <c r="HBO64" s="109"/>
      <c r="HBP64" s="109"/>
      <c r="HBQ64" s="109"/>
      <c r="HBR64" s="109"/>
      <c r="HBS64" s="109"/>
      <c r="HBT64" s="109"/>
      <c r="HBU64" s="109"/>
      <c r="HBV64" s="109"/>
      <c r="HBW64" s="109"/>
      <c r="HBX64" s="109"/>
      <c r="HBY64" s="109"/>
      <c r="HBZ64" s="109"/>
      <c r="HCA64" s="109"/>
      <c r="HCB64" s="109"/>
      <c r="HCC64" s="109"/>
      <c r="HCD64" s="109"/>
      <c r="HCE64" s="109"/>
      <c r="HCF64" s="109"/>
      <c r="HCG64" s="109"/>
      <c r="HCH64" s="109"/>
      <c r="HCI64" s="109"/>
      <c r="HCJ64" s="109"/>
      <c r="HCK64" s="109"/>
      <c r="HCL64" s="109"/>
      <c r="HCM64" s="109"/>
      <c r="HCN64" s="109"/>
      <c r="HCO64" s="109"/>
      <c r="HCP64" s="109"/>
      <c r="HCQ64" s="109"/>
      <c r="HCR64" s="109"/>
      <c r="HCS64" s="109"/>
      <c r="HCT64" s="109"/>
      <c r="HCU64" s="109"/>
      <c r="HCV64" s="109"/>
      <c r="HCW64" s="109"/>
      <c r="HCX64" s="109"/>
      <c r="HCY64" s="109"/>
      <c r="HCZ64" s="109"/>
      <c r="HDA64" s="109"/>
      <c r="HDB64" s="109"/>
      <c r="HDC64" s="109"/>
      <c r="HDD64" s="109"/>
      <c r="HDE64" s="109"/>
      <c r="HDF64" s="109"/>
      <c r="HDG64" s="109"/>
      <c r="HDH64" s="109"/>
      <c r="HDI64" s="109"/>
      <c r="HDJ64" s="109"/>
      <c r="HDK64" s="109"/>
      <c r="HDL64" s="109"/>
      <c r="HDM64" s="109"/>
      <c r="HDN64" s="109"/>
      <c r="HDO64" s="109"/>
      <c r="HDP64" s="109"/>
      <c r="HDQ64" s="109"/>
      <c r="HDR64" s="109"/>
      <c r="HDS64" s="109"/>
      <c r="HDT64" s="109"/>
      <c r="HDU64" s="109"/>
      <c r="HDV64" s="109"/>
      <c r="HDW64" s="109"/>
      <c r="HDX64" s="109"/>
      <c r="HDY64" s="109"/>
      <c r="HDZ64" s="109"/>
      <c r="HEA64" s="109"/>
      <c r="HEB64" s="109"/>
      <c r="HEC64" s="109"/>
      <c r="HED64" s="109"/>
      <c r="HEE64" s="109"/>
      <c r="HEF64" s="109"/>
      <c r="HEG64" s="109"/>
      <c r="HEH64" s="109"/>
      <c r="HEI64" s="109"/>
      <c r="HEJ64" s="109"/>
      <c r="HEK64" s="109"/>
      <c r="HEL64" s="109"/>
      <c r="HEM64" s="109"/>
      <c r="HEN64" s="109"/>
      <c r="HEO64" s="109"/>
      <c r="HEP64" s="109"/>
      <c r="HEQ64" s="109"/>
      <c r="HER64" s="109"/>
      <c r="HES64" s="109"/>
      <c r="HET64" s="109"/>
      <c r="HEU64" s="109"/>
      <c r="HEV64" s="109"/>
      <c r="HEW64" s="109"/>
      <c r="HEX64" s="109"/>
      <c r="HEY64" s="109"/>
      <c r="HEZ64" s="109"/>
      <c r="HFA64" s="109"/>
      <c r="HFB64" s="109"/>
      <c r="HFC64" s="109"/>
      <c r="HFD64" s="109"/>
      <c r="HFE64" s="109"/>
      <c r="HFF64" s="109"/>
      <c r="HFG64" s="109"/>
      <c r="HFH64" s="109"/>
      <c r="HFI64" s="109"/>
      <c r="HFJ64" s="109"/>
      <c r="HFK64" s="109"/>
      <c r="HFL64" s="109"/>
      <c r="HFM64" s="109"/>
      <c r="HFN64" s="109"/>
      <c r="HFO64" s="109"/>
      <c r="HFP64" s="109"/>
      <c r="HFQ64" s="109"/>
      <c r="HFR64" s="109"/>
      <c r="HFS64" s="109"/>
      <c r="HFT64" s="109"/>
      <c r="HFU64" s="109"/>
      <c r="HFV64" s="109"/>
      <c r="HFW64" s="109"/>
      <c r="HFX64" s="109"/>
      <c r="HFY64" s="109"/>
      <c r="HFZ64" s="109"/>
      <c r="HGA64" s="109"/>
      <c r="HGB64" s="109"/>
      <c r="HGC64" s="109"/>
      <c r="HGD64" s="109"/>
      <c r="HGE64" s="109"/>
      <c r="HGF64" s="109"/>
      <c r="HGG64" s="109"/>
      <c r="HGH64" s="109"/>
      <c r="HGI64" s="109"/>
      <c r="HGJ64" s="109"/>
      <c r="HGK64" s="109"/>
      <c r="HGL64" s="109"/>
      <c r="HGM64" s="109"/>
      <c r="HGN64" s="109"/>
      <c r="HGO64" s="109"/>
      <c r="HGP64" s="109"/>
      <c r="HGQ64" s="109"/>
      <c r="HGR64" s="109"/>
      <c r="HGS64" s="109"/>
      <c r="HGT64" s="109"/>
      <c r="HGU64" s="109"/>
      <c r="HGV64" s="109"/>
      <c r="HGW64" s="109"/>
      <c r="HGX64" s="109"/>
      <c r="HGY64" s="109"/>
      <c r="HGZ64" s="109"/>
      <c r="HHA64" s="109"/>
      <c r="HHB64" s="109"/>
      <c r="HHC64" s="109"/>
      <c r="HHD64" s="109"/>
      <c r="HHE64" s="109"/>
      <c r="HHF64" s="109"/>
      <c r="HHG64" s="109"/>
      <c r="HHH64" s="109"/>
      <c r="HHI64" s="109"/>
      <c r="HHJ64" s="109"/>
      <c r="HHK64" s="109"/>
      <c r="HHL64" s="109"/>
      <c r="HHM64" s="109"/>
      <c r="HHN64" s="109"/>
      <c r="HHO64" s="109"/>
      <c r="HHP64" s="109"/>
      <c r="HHQ64" s="109"/>
      <c r="HHR64" s="109"/>
      <c r="HHS64" s="109"/>
      <c r="HHT64" s="109"/>
      <c r="HHU64" s="109"/>
      <c r="HHV64" s="109"/>
      <c r="HHW64" s="109"/>
      <c r="HHX64" s="109"/>
      <c r="HHY64" s="109"/>
      <c r="HHZ64" s="109"/>
      <c r="HIA64" s="109"/>
      <c r="HIB64" s="109"/>
      <c r="HIC64" s="109"/>
      <c r="HID64" s="109"/>
      <c r="HIE64" s="109"/>
      <c r="HIF64" s="109"/>
      <c r="HIG64" s="109"/>
      <c r="HIH64" s="109"/>
      <c r="HII64" s="109"/>
      <c r="HIJ64" s="109"/>
      <c r="HIK64" s="109"/>
      <c r="HIL64" s="109"/>
      <c r="HIM64" s="109"/>
      <c r="HIN64" s="109"/>
      <c r="HIO64" s="109"/>
      <c r="HIP64" s="109"/>
      <c r="HIQ64" s="109"/>
      <c r="HIR64" s="109"/>
      <c r="HIS64" s="109"/>
      <c r="HIT64" s="109"/>
      <c r="HIU64" s="109"/>
      <c r="HIV64" s="109"/>
      <c r="HIW64" s="109"/>
      <c r="HIX64" s="109"/>
      <c r="HIY64" s="109"/>
      <c r="HIZ64" s="109"/>
      <c r="HJA64" s="109"/>
      <c r="HJB64" s="109"/>
      <c r="HJC64" s="109"/>
      <c r="HJD64" s="109"/>
      <c r="HJE64" s="109"/>
      <c r="HJF64" s="109"/>
      <c r="HJG64" s="109"/>
      <c r="HJH64" s="109"/>
      <c r="HJI64" s="109"/>
      <c r="HJJ64" s="109"/>
      <c r="HJK64" s="109"/>
      <c r="HJL64" s="109"/>
      <c r="HJM64" s="109"/>
      <c r="HJN64" s="109"/>
      <c r="HJO64" s="109"/>
      <c r="HJP64" s="109"/>
      <c r="HJQ64" s="109"/>
      <c r="HJR64" s="109"/>
      <c r="HJS64" s="109"/>
      <c r="HJT64" s="109"/>
      <c r="HJU64" s="109"/>
      <c r="HJV64" s="109"/>
      <c r="HJW64" s="109"/>
      <c r="HJX64" s="109"/>
      <c r="HJY64" s="109"/>
      <c r="HJZ64" s="109"/>
      <c r="HKA64" s="109"/>
      <c r="HKB64" s="109"/>
      <c r="HKC64" s="109"/>
      <c r="HKD64" s="109"/>
      <c r="HKE64" s="109"/>
      <c r="HKF64" s="109"/>
      <c r="HKG64" s="109"/>
      <c r="HKH64" s="109"/>
      <c r="HKI64" s="109"/>
      <c r="HKJ64" s="109"/>
      <c r="HKK64" s="109"/>
      <c r="HKL64" s="109"/>
      <c r="HKM64" s="109"/>
      <c r="HKN64" s="109"/>
      <c r="HKO64" s="109"/>
      <c r="HKP64" s="109"/>
      <c r="HKQ64" s="109"/>
      <c r="HKR64" s="109"/>
      <c r="HKS64" s="109"/>
      <c r="HKT64" s="109"/>
      <c r="HKU64" s="109"/>
      <c r="HKV64" s="109"/>
      <c r="HKW64" s="109"/>
      <c r="HKX64" s="109"/>
      <c r="HKY64" s="109"/>
      <c r="HKZ64" s="109"/>
      <c r="HLA64" s="109"/>
      <c r="HLB64" s="109"/>
      <c r="HLC64" s="109"/>
      <c r="HLD64" s="109"/>
      <c r="HLE64" s="109"/>
      <c r="HLF64" s="109"/>
      <c r="HLG64" s="109"/>
      <c r="HLH64" s="109"/>
      <c r="HLI64" s="109"/>
      <c r="HLJ64" s="109"/>
      <c r="HLK64" s="109"/>
      <c r="HLL64" s="109"/>
      <c r="HLM64" s="109"/>
      <c r="HLN64" s="109"/>
      <c r="HLO64" s="109"/>
      <c r="HLP64" s="109"/>
      <c r="HLQ64" s="109"/>
      <c r="HLR64" s="109"/>
      <c r="HLS64" s="109"/>
      <c r="HLT64" s="109"/>
      <c r="HLU64" s="109"/>
      <c r="HLV64" s="109"/>
      <c r="HLW64" s="109"/>
      <c r="HLX64" s="109"/>
      <c r="HLY64" s="109"/>
      <c r="HLZ64" s="109"/>
      <c r="HMA64" s="109"/>
      <c r="HMB64" s="109"/>
      <c r="HMC64" s="109"/>
      <c r="HMD64" s="109"/>
      <c r="HME64" s="109"/>
      <c r="HMF64" s="109"/>
      <c r="HMG64" s="109"/>
      <c r="HMH64" s="109"/>
      <c r="HMI64" s="109"/>
      <c r="HMJ64" s="109"/>
      <c r="HMK64" s="109"/>
      <c r="HML64" s="109"/>
      <c r="HMM64" s="109"/>
      <c r="HMN64" s="109"/>
      <c r="HMO64" s="109"/>
      <c r="HMP64" s="109"/>
      <c r="HMQ64" s="109"/>
      <c r="HMR64" s="109"/>
      <c r="HMS64" s="109"/>
      <c r="HMT64" s="109"/>
      <c r="HMU64" s="109"/>
      <c r="HMV64" s="109"/>
      <c r="HMW64" s="109"/>
      <c r="HMX64" s="109"/>
      <c r="HMY64" s="109"/>
      <c r="HMZ64" s="109"/>
      <c r="HNA64" s="109"/>
      <c r="HNB64" s="109"/>
      <c r="HNC64" s="109"/>
      <c r="HND64" s="109"/>
      <c r="HNE64" s="109"/>
      <c r="HNF64" s="109"/>
      <c r="HNG64" s="109"/>
      <c r="HNH64" s="109"/>
      <c r="HNI64" s="109"/>
      <c r="HNJ64" s="109"/>
      <c r="HNK64" s="109"/>
      <c r="HNL64" s="109"/>
      <c r="HNM64" s="109"/>
      <c r="HNN64" s="109"/>
      <c r="HNO64" s="109"/>
      <c r="HNP64" s="109"/>
      <c r="HNQ64" s="109"/>
      <c r="HNR64" s="109"/>
      <c r="HNS64" s="109"/>
      <c r="HNT64" s="109"/>
      <c r="HNU64" s="109"/>
      <c r="HNV64" s="109"/>
      <c r="HNW64" s="109"/>
      <c r="HNX64" s="109"/>
      <c r="HNY64" s="109"/>
      <c r="HNZ64" s="109"/>
      <c r="HOA64" s="109"/>
      <c r="HOB64" s="109"/>
      <c r="HOC64" s="109"/>
      <c r="HOD64" s="109"/>
      <c r="HOE64" s="109"/>
      <c r="HOF64" s="109"/>
      <c r="HOG64" s="109"/>
      <c r="HOH64" s="109"/>
      <c r="HOI64" s="109"/>
      <c r="HOJ64" s="109"/>
      <c r="HOK64" s="109"/>
      <c r="HOL64" s="109"/>
      <c r="HOM64" s="109"/>
      <c r="HON64" s="109"/>
      <c r="HOO64" s="109"/>
      <c r="HOP64" s="109"/>
      <c r="HOQ64" s="109"/>
      <c r="HOR64" s="109"/>
      <c r="HOS64" s="109"/>
      <c r="HOT64" s="109"/>
      <c r="HOU64" s="109"/>
      <c r="HOV64" s="109"/>
      <c r="HOW64" s="109"/>
      <c r="HOX64" s="109"/>
      <c r="HOY64" s="109"/>
      <c r="HOZ64" s="109"/>
      <c r="HPA64" s="109"/>
      <c r="HPB64" s="109"/>
      <c r="HPC64" s="109"/>
      <c r="HPD64" s="109"/>
      <c r="HPE64" s="109"/>
      <c r="HPF64" s="109"/>
      <c r="HPG64" s="109"/>
      <c r="HPH64" s="109"/>
      <c r="HPI64" s="109"/>
      <c r="HPJ64" s="109"/>
      <c r="HPK64" s="109"/>
      <c r="HPL64" s="109"/>
      <c r="HPM64" s="109"/>
      <c r="HPN64" s="109"/>
      <c r="HPO64" s="109"/>
      <c r="HPP64" s="109"/>
      <c r="HPQ64" s="109"/>
      <c r="HPR64" s="109"/>
      <c r="HPS64" s="109"/>
      <c r="HPT64" s="109"/>
      <c r="HPU64" s="109"/>
      <c r="HPV64" s="109"/>
      <c r="HPW64" s="109"/>
      <c r="HPX64" s="109"/>
      <c r="HPY64" s="109"/>
      <c r="HPZ64" s="109"/>
      <c r="HQA64" s="109"/>
      <c r="HQB64" s="109"/>
      <c r="HQC64" s="109"/>
      <c r="HQD64" s="109"/>
      <c r="HQE64" s="109"/>
      <c r="HQF64" s="109"/>
      <c r="HQG64" s="109"/>
      <c r="HQH64" s="109"/>
      <c r="HQI64" s="109"/>
      <c r="HQJ64" s="109"/>
      <c r="HQK64" s="109"/>
      <c r="HQL64" s="109"/>
      <c r="HQM64" s="109"/>
      <c r="HQN64" s="109"/>
      <c r="HQO64" s="109"/>
      <c r="HQP64" s="109"/>
      <c r="HQQ64" s="109"/>
      <c r="HQR64" s="109"/>
      <c r="HQS64" s="109"/>
      <c r="HQT64" s="109"/>
      <c r="HQU64" s="109"/>
      <c r="HQV64" s="109"/>
      <c r="HQW64" s="109"/>
      <c r="HQX64" s="109"/>
      <c r="HQY64" s="109"/>
      <c r="HQZ64" s="109"/>
      <c r="HRA64" s="109"/>
      <c r="HRB64" s="109"/>
      <c r="HRC64" s="109"/>
      <c r="HRD64" s="109"/>
      <c r="HRE64" s="109"/>
      <c r="HRF64" s="109"/>
      <c r="HRG64" s="109"/>
      <c r="HRH64" s="109"/>
      <c r="HRI64" s="109"/>
      <c r="HRJ64" s="109"/>
      <c r="HRK64" s="109"/>
      <c r="HRL64" s="109"/>
      <c r="HRM64" s="109"/>
      <c r="HRN64" s="109"/>
      <c r="HRO64" s="109"/>
      <c r="HRP64" s="109"/>
      <c r="HRQ64" s="109"/>
      <c r="HRR64" s="109"/>
      <c r="HRS64" s="109"/>
      <c r="HRT64" s="109"/>
      <c r="HRU64" s="109"/>
      <c r="HRV64" s="109"/>
      <c r="HRW64" s="109"/>
      <c r="HRX64" s="109"/>
      <c r="HRY64" s="109"/>
      <c r="HRZ64" s="109"/>
      <c r="HSA64" s="109"/>
      <c r="HSB64" s="109"/>
      <c r="HSC64" s="109"/>
      <c r="HSD64" s="109"/>
      <c r="HSE64" s="109"/>
      <c r="HSF64" s="109"/>
      <c r="HSG64" s="109"/>
      <c r="HSH64" s="109"/>
      <c r="HSI64" s="109"/>
      <c r="HSJ64" s="109"/>
      <c r="HSK64" s="109"/>
      <c r="HSL64" s="109"/>
      <c r="HSM64" s="109"/>
      <c r="HSN64" s="109"/>
      <c r="HSO64" s="109"/>
      <c r="HSP64" s="109"/>
      <c r="HSQ64" s="109"/>
      <c r="HSR64" s="109"/>
      <c r="HSS64" s="109"/>
      <c r="HST64" s="109"/>
      <c r="HSU64" s="109"/>
      <c r="HSV64" s="109"/>
      <c r="HSW64" s="109"/>
      <c r="HSX64" s="109"/>
      <c r="HSY64" s="109"/>
      <c r="HSZ64" s="109"/>
      <c r="HTA64" s="109"/>
      <c r="HTB64" s="109"/>
      <c r="HTC64" s="109"/>
      <c r="HTD64" s="109"/>
      <c r="HTE64" s="109"/>
      <c r="HTF64" s="109"/>
      <c r="HTG64" s="109"/>
      <c r="HTH64" s="109"/>
      <c r="HTI64" s="109"/>
      <c r="HTJ64" s="109"/>
      <c r="HTK64" s="109"/>
      <c r="HTL64" s="109"/>
      <c r="HTM64" s="109"/>
      <c r="HTN64" s="109"/>
      <c r="HTO64" s="109"/>
      <c r="HTP64" s="109"/>
      <c r="HTQ64" s="109"/>
      <c r="HTR64" s="109"/>
      <c r="HTS64" s="109"/>
      <c r="HTT64" s="109"/>
      <c r="HTU64" s="109"/>
      <c r="HTV64" s="109"/>
      <c r="HTW64" s="109"/>
      <c r="HTX64" s="109"/>
      <c r="HTY64" s="109"/>
      <c r="HTZ64" s="109"/>
      <c r="HUA64" s="109"/>
      <c r="HUB64" s="109"/>
      <c r="HUC64" s="109"/>
      <c r="HUD64" s="109"/>
      <c r="HUE64" s="109"/>
      <c r="HUF64" s="109"/>
      <c r="HUG64" s="109"/>
      <c r="HUH64" s="109"/>
      <c r="HUI64" s="109"/>
      <c r="HUJ64" s="109"/>
      <c r="HUK64" s="109"/>
      <c r="HUL64" s="109"/>
      <c r="HUM64" s="109"/>
      <c r="HUN64" s="109"/>
      <c r="HUO64" s="109"/>
      <c r="HUP64" s="109"/>
      <c r="HUQ64" s="109"/>
      <c r="HUR64" s="109"/>
      <c r="HUS64" s="109"/>
      <c r="HUT64" s="109"/>
      <c r="HUU64" s="109"/>
      <c r="HUV64" s="109"/>
      <c r="HUW64" s="109"/>
      <c r="HUX64" s="109"/>
      <c r="HUY64" s="109"/>
      <c r="HUZ64" s="109"/>
      <c r="HVA64" s="109"/>
      <c r="HVB64" s="109"/>
      <c r="HVC64" s="109"/>
      <c r="HVD64" s="109"/>
      <c r="HVE64" s="109"/>
      <c r="HVF64" s="109"/>
      <c r="HVG64" s="109"/>
      <c r="HVH64" s="109"/>
      <c r="HVI64" s="109"/>
      <c r="HVJ64" s="109"/>
      <c r="HVK64" s="109"/>
      <c r="HVL64" s="109"/>
      <c r="HVM64" s="109"/>
      <c r="HVN64" s="109"/>
      <c r="HVO64" s="109"/>
      <c r="HVP64" s="109"/>
      <c r="HVQ64" s="109"/>
      <c r="HVR64" s="109"/>
      <c r="HVS64" s="109"/>
      <c r="HVT64" s="109"/>
      <c r="HVU64" s="109"/>
      <c r="HVV64" s="109"/>
      <c r="HVW64" s="109"/>
      <c r="HVX64" s="109"/>
      <c r="HVY64" s="109"/>
      <c r="HVZ64" s="109"/>
      <c r="HWA64" s="109"/>
      <c r="HWB64" s="109"/>
      <c r="HWC64" s="109"/>
      <c r="HWD64" s="109"/>
      <c r="HWE64" s="109"/>
      <c r="HWF64" s="109"/>
      <c r="HWG64" s="109"/>
      <c r="HWH64" s="109"/>
      <c r="HWI64" s="109"/>
      <c r="HWJ64" s="109"/>
      <c r="HWK64" s="109"/>
      <c r="HWL64" s="109"/>
      <c r="HWM64" s="109"/>
      <c r="HWN64" s="109"/>
      <c r="HWO64" s="109"/>
      <c r="HWP64" s="109"/>
      <c r="HWQ64" s="109"/>
      <c r="HWR64" s="109"/>
      <c r="HWS64" s="109"/>
      <c r="HWT64" s="109"/>
      <c r="HWU64" s="109"/>
      <c r="HWV64" s="109"/>
      <c r="HWW64" s="109"/>
      <c r="HWX64" s="109"/>
      <c r="HWY64" s="109"/>
      <c r="HWZ64" s="109"/>
      <c r="HXA64" s="109"/>
      <c r="HXB64" s="109"/>
      <c r="HXC64" s="109"/>
      <c r="HXD64" s="109"/>
      <c r="HXE64" s="109"/>
      <c r="HXF64" s="109"/>
      <c r="HXG64" s="109"/>
      <c r="HXH64" s="109"/>
      <c r="HXI64" s="109"/>
      <c r="HXJ64" s="109"/>
      <c r="HXK64" s="109"/>
      <c r="HXL64" s="109"/>
      <c r="HXM64" s="109"/>
      <c r="HXN64" s="109"/>
      <c r="HXO64" s="109"/>
      <c r="HXP64" s="109"/>
      <c r="HXQ64" s="109"/>
      <c r="HXR64" s="109"/>
      <c r="HXS64" s="109"/>
      <c r="HXT64" s="109"/>
      <c r="HXU64" s="109"/>
      <c r="HXV64" s="109"/>
      <c r="HXW64" s="109"/>
      <c r="HXX64" s="109"/>
      <c r="HXY64" s="109"/>
      <c r="HXZ64" s="109"/>
      <c r="HYA64" s="109"/>
      <c r="HYB64" s="109"/>
      <c r="HYC64" s="109"/>
      <c r="HYD64" s="109"/>
      <c r="HYE64" s="109"/>
      <c r="HYF64" s="109"/>
      <c r="HYG64" s="109"/>
      <c r="HYH64" s="109"/>
      <c r="HYI64" s="109"/>
      <c r="HYJ64" s="109"/>
      <c r="HYK64" s="109"/>
      <c r="HYL64" s="109"/>
      <c r="HYM64" s="109"/>
      <c r="HYN64" s="109"/>
      <c r="HYO64" s="109"/>
      <c r="HYP64" s="109"/>
      <c r="HYQ64" s="109"/>
      <c r="HYR64" s="109"/>
      <c r="HYS64" s="109"/>
      <c r="HYT64" s="109"/>
      <c r="HYU64" s="109"/>
      <c r="HYV64" s="109"/>
      <c r="HYW64" s="109"/>
      <c r="HYX64" s="109"/>
      <c r="HYY64" s="109"/>
      <c r="HYZ64" s="109"/>
      <c r="HZA64" s="109"/>
      <c r="HZB64" s="109"/>
      <c r="HZC64" s="109"/>
      <c r="HZD64" s="109"/>
      <c r="HZE64" s="109"/>
      <c r="HZF64" s="109"/>
      <c r="HZG64" s="109"/>
      <c r="HZH64" s="109"/>
      <c r="HZI64" s="109"/>
      <c r="HZJ64" s="109"/>
      <c r="HZK64" s="109"/>
      <c r="HZL64" s="109"/>
      <c r="HZM64" s="109"/>
      <c r="HZN64" s="109"/>
      <c r="HZO64" s="109"/>
      <c r="HZP64" s="109"/>
      <c r="HZQ64" s="109"/>
      <c r="HZR64" s="109"/>
      <c r="HZS64" s="109"/>
      <c r="HZT64" s="109"/>
      <c r="HZU64" s="109"/>
      <c r="HZV64" s="109"/>
      <c r="HZW64" s="109"/>
      <c r="HZX64" s="109"/>
      <c r="HZY64" s="109"/>
      <c r="HZZ64" s="109"/>
      <c r="IAA64" s="109"/>
      <c r="IAB64" s="109"/>
      <c r="IAC64" s="109"/>
      <c r="IAD64" s="109"/>
      <c r="IAE64" s="109"/>
      <c r="IAF64" s="109"/>
      <c r="IAG64" s="109"/>
      <c r="IAH64" s="109"/>
      <c r="IAI64" s="109"/>
      <c r="IAJ64" s="109"/>
      <c r="IAK64" s="109"/>
      <c r="IAL64" s="109"/>
      <c r="IAM64" s="109"/>
      <c r="IAN64" s="109"/>
      <c r="IAO64" s="109"/>
      <c r="IAP64" s="109"/>
      <c r="IAQ64" s="109"/>
      <c r="IAR64" s="109"/>
      <c r="IAS64" s="109"/>
      <c r="IAT64" s="109"/>
      <c r="IAU64" s="109"/>
      <c r="IAV64" s="109"/>
      <c r="IAW64" s="109"/>
      <c r="IAX64" s="109"/>
      <c r="IAY64" s="109"/>
      <c r="IAZ64" s="109"/>
      <c r="IBA64" s="109"/>
      <c r="IBB64" s="109"/>
      <c r="IBC64" s="109"/>
      <c r="IBD64" s="109"/>
      <c r="IBE64" s="109"/>
      <c r="IBF64" s="109"/>
      <c r="IBG64" s="109"/>
      <c r="IBH64" s="109"/>
      <c r="IBI64" s="109"/>
      <c r="IBJ64" s="109"/>
      <c r="IBK64" s="109"/>
      <c r="IBL64" s="109"/>
      <c r="IBM64" s="109"/>
      <c r="IBN64" s="109"/>
      <c r="IBO64" s="109"/>
      <c r="IBP64" s="109"/>
      <c r="IBQ64" s="109"/>
      <c r="IBR64" s="109"/>
      <c r="IBS64" s="109"/>
      <c r="IBT64" s="109"/>
      <c r="IBU64" s="109"/>
      <c r="IBV64" s="109"/>
      <c r="IBW64" s="109"/>
      <c r="IBX64" s="109"/>
      <c r="IBY64" s="109"/>
      <c r="IBZ64" s="109"/>
      <c r="ICA64" s="109"/>
      <c r="ICB64" s="109"/>
      <c r="ICC64" s="109"/>
      <c r="ICD64" s="109"/>
      <c r="ICE64" s="109"/>
      <c r="ICF64" s="109"/>
      <c r="ICG64" s="109"/>
      <c r="ICH64" s="109"/>
      <c r="ICI64" s="109"/>
      <c r="ICJ64" s="109"/>
      <c r="ICK64" s="109"/>
      <c r="ICL64" s="109"/>
      <c r="ICM64" s="109"/>
      <c r="ICN64" s="109"/>
      <c r="ICO64" s="109"/>
      <c r="ICP64" s="109"/>
      <c r="ICQ64" s="109"/>
      <c r="ICR64" s="109"/>
      <c r="ICS64" s="109"/>
      <c r="ICT64" s="109"/>
      <c r="ICU64" s="109"/>
      <c r="ICV64" s="109"/>
      <c r="ICW64" s="109"/>
      <c r="ICX64" s="109"/>
      <c r="ICY64" s="109"/>
      <c r="ICZ64" s="109"/>
      <c r="IDA64" s="109"/>
      <c r="IDB64" s="109"/>
      <c r="IDC64" s="109"/>
      <c r="IDD64" s="109"/>
      <c r="IDE64" s="109"/>
      <c r="IDF64" s="109"/>
      <c r="IDG64" s="109"/>
      <c r="IDH64" s="109"/>
      <c r="IDI64" s="109"/>
      <c r="IDJ64" s="109"/>
      <c r="IDK64" s="109"/>
      <c r="IDL64" s="109"/>
      <c r="IDM64" s="109"/>
      <c r="IDN64" s="109"/>
      <c r="IDO64" s="109"/>
      <c r="IDP64" s="109"/>
      <c r="IDQ64" s="109"/>
      <c r="IDR64" s="109"/>
      <c r="IDS64" s="109"/>
      <c r="IDT64" s="109"/>
      <c r="IDU64" s="109"/>
      <c r="IDV64" s="109"/>
      <c r="IDW64" s="109"/>
      <c r="IDX64" s="109"/>
      <c r="IDY64" s="109"/>
      <c r="IDZ64" s="109"/>
      <c r="IEA64" s="109"/>
      <c r="IEB64" s="109"/>
      <c r="IEC64" s="109"/>
      <c r="IED64" s="109"/>
      <c r="IEE64" s="109"/>
      <c r="IEF64" s="109"/>
      <c r="IEG64" s="109"/>
      <c r="IEH64" s="109"/>
      <c r="IEI64" s="109"/>
      <c r="IEJ64" s="109"/>
      <c r="IEK64" s="109"/>
      <c r="IEL64" s="109"/>
      <c r="IEM64" s="109"/>
      <c r="IEN64" s="109"/>
      <c r="IEO64" s="109"/>
      <c r="IEP64" s="109"/>
      <c r="IEQ64" s="109"/>
      <c r="IER64" s="109"/>
      <c r="IES64" s="109"/>
      <c r="IET64" s="109"/>
      <c r="IEU64" s="109"/>
      <c r="IEV64" s="109"/>
      <c r="IEW64" s="109"/>
      <c r="IEX64" s="109"/>
      <c r="IEY64" s="109"/>
      <c r="IEZ64" s="109"/>
      <c r="IFA64" s="109"/>
      <c r="IFB64" s="109"/>
      <c r="IFC64" s="109"/>
      <c r="IFD64" s="109"/>
      <c r="IFE64" s="109"/>
      <c r="IFF64" s="109"/>
      <c r="IFG64" s="109"/>
      <c r="IFH64" s="109"/>
      <c r="IFI64" s="109"/>
      <c r="IFJ64" s="109"/>
      <c r="IFK64" s="109"/>
      <c r="IFL64" s="109"/>
      <c r="IFM64" s="109"/>
      <c r="IFN64" s="109"/>
      <c r="IFO64" s="109"/>
      <c r="IFP64" s="109"/>
      <c r="IFQ64" s="109"/>
      <c r="IFR64" s="109"/>
      <c r="IFS64" s="109"/>
      <c r="IFT64" s="109"/>
      <c r="IFU64" s="109"/>
      <c r="IFV64" s="109"/>
      <c r="IFW64" s="109"/>
      <c r="IFX64" s="109"/>
      <c r="IFY64" s="109"/>
      <c r="IFZ64" s="109"/>
      <c r="IGA64" s="109"/>
      <c r="IGB64" s="109"/>
      <c r="IGC64" s="109"/>
      <c r="IGD64" s="109"/>
      <c r="IGE64" s="109"/>
      <c r="IGF64" s="109"/>
      <c r="IGG64" s="109"/>
      <c r="IGH64" s="109"/>
      <c r="IGI64" s="109"/>
      <c r="IGJ64" s="109"/>
      <c r="IGK64" s="109"/>
      <c r="IGL64" s="109"/>
      <c r="IGM64" s="109"/>
      <c r="IGN64" s="109"/>
      <c r="IGO64" s="109"/>
      <c r="IGP64" s="109"/>
      <c r="IGQ64" s="109"/>
      <c r="IGR64" s="109"/>
      <c r="IGS64" s="109"/>
      <c r="IGT64" s="109"/>
      <c r="IGU64" s="109"/>
      <c r="IGV64" s="109"/>
      <c r="IGW64" s="109"/>
      <c r="IGX64" s="109"/>
      <c r="IGY64" s="109"/>
      <c r="IGZ64" s="109"/>
      <c r="IHA64" s="109"/>
      <c r="IHB64" s="109"/>
      <c r="IHC64" s="109"/>
      <c r="IHD64" s="109"/>
      <c r="IHE64" s="109"/>
      <c r="IHF64" s="109"/>
      <c r="IHG64" s="109"/>
      <c r="IHH64" s="109"/>
      <c r="IHI64" s="109"/>
      <c r="IHJ64" s="109"/>
      <c r="IHK64" s="109"/>
      <c r="IHL64" s="109"/>
      <c r="IHM64" s="109"/>
      <c r="IHN64" s="109"/>
      <c r="IHO64" s="109"/>
      <c r="IHP64" s="109"/>
      <c r="IHQ64" s="109"/>
      <c r="IHR64" s="109"/>
      <c r="IHS64" s="109"/>
      <c r="IHT64" s="109"/>
      <c r="IHU64" s="109"/>
      <c r="IHV64" s="109"/>
      <c r="IHW64" s="109"/>
      <c r="IHX64" s="109"/>
      <c r="IHY64" s="109"/>
      <c r="IHZ64" s="109"/>
      <c r="IIA64" s="109"/>
      <c r="IIB64" s="109"/>
      <c r="IIC64" s="109"/>
      <c r="IID64" s="109"/>
      <c r="IIE64" s="109"/>
      <c r="IIF64" s="109"/>
      <c r="IIG64" s="109"/>
      <c r="IIH64" s="109"/>
      <c r="III64" s="109"/>
      <c r="IIJ64" s="109"/>
      <c r="IIK64" s="109"/>
      <c r="IIL64" s="109"/>
      <c r="IIM64" s="109"/>
      <c r="IIN64" s="109"/>
      <c r="IIO64" s="109"/>
      <c r="IIP64" s="109"/>
      <c r="IIQ64" s="109"/>
      <c r="IIR64" s="109"/>
      <c r="IIS64" s="109"/>
      <c r="IIT64" s="109"/>
      <c r="IIU64" s="109"/>
      <c r="IIV64" s="109"/>
      <c r="IIW64" s="109"/>
      <c r="IIX64" s="109"/>
      <c r="IIY64" s="109"/>
      <c r="IIZ64" s="109"/>
      <c r="IJA64" s="109"/>
      <c r="IJB64" s="109"/>
      <c r="IJC64" s="109"/>
      <c r="IJD64" s="109"/>
      <c r="IJE64" s="109"/>
      <c r="IJF64" s="109"/>
      <c r="IJG64" s="109"/>
      <c r="IJH64" s="109"/>
      <c r="IJI64" s="109"/>
      <c r="IJJ64" s="109"/>
      <c r="IJK64" s="109"/>
      <c r="IJL64" s="109"/>
      <c r="IJM64" s="109"/>
      <c r="IJN64" s="109"/>
      <c r="IJO64" s="109"/>
      <c r="IJP64" s="109"/>
      <c r="IJQ64" s="109"/>
      <c r="IJR64" s="109"/>
      <c r="IJS64" s="109"/>
      <c r="IJT64" s="109"/>
      <c r="IJU64" s="109"/>
      <c r="IJV64" s="109"/>
      <c r="IJW64" s="109"/>
      <c r="IJX64" s="109"/>
      <c r="IJY64" s="109"/>
      <c r="IJZ64" s="109"/>
      <c r="IKA64" s="109"/>
      <c r="IKB64" s="109"/>
      <c r="IKC64" s="109"/>
      <c r="IKD64" s="109"/>
      <c r="IKE64" s="109"/>
      <c r="IKF64" s="109"/>
      <c r="IKG64" s="109"/>
      <c r="IKH64" s="109"/>
      <c r="IKI64" s="109"/>
      <c r="IKJ64" s="109"/>
      <c r="IKK64" s="109"/>
      <c r="IKL64" s="109"/>
      <c r="IKM64" s="109"/>
      <c r="IKN64" s="109"/>
      <c r="IKO64" s="109"/>
      <c r="IKP64" s="109"/>
      <c r="IKQ64" s="109"/>
      <c r="IKR64" s="109"/>
      <c r="IKS64" s="109"/>
      <c r="IKT64" s="109"/>
      <c r="IKU64" s="109"/>
      <c r="IKV64" s="109"/>
      <c r="IKW64" s="109"/>
      <c r="IKX64" s="109"/>
      <c r="IKY64" s="109"/>
      <c r="IKZ64" s="109"/>
      <c r="ILA64" s="109"/>
      <c r="ILB64" s="109"/>
      <c r="ILC64" s="109"/>
      <c r="ILD64" s="109"/>
      <c r="ILE64" s="109"/>
      <c r="ILF64" s="109"/>
      <c r="ILG64" s="109"/>
      <c r="ILH64" s="109"/>
      <c r="ILI64" s="109"/>
      <c r="ILJ64" s="109"/>
      <c r="ILK64" s="109"/>
      <c r="ILL64" s="109"/>
      <c r="ILM64" s="109"/>
      <c r="ILN64" s="109"/>
      <c r="ILO64" s="109"/>
      <c r="ILP64" s="109"/>
      <c r="ILQ64" s="109"/>
      <c r="ILR64" s="109"/>
      <c r="ILS64" s="109"/>
      <c r="ILT64" s="109"/>
      <c r="ILU64" s="109"/>
      <c r="ILV64" s="109"/>
      <c r="ILW64" s="109"/>
      <c r="ILX64" s="109"/>
      <c r="ILY64" s="109"/>
      <c r="ILZ64" s="109"/>
      <c r="IMA64" s="109"/>
      <c r="IMB64" s="109"/>
      <c r="IMC64" s="109"/>
      <c r="IMD64" s="109"/>
      <c r="IME64" s="109"/>
      <c r="IMF64" s="109"/>
      <c r="IMG64" s="109"/>
      <c r="IMH64" s="109"/>
      <c r="IMI64" s="109"/>
      <c r="IMJ64" s="109"/>
      <c r="IMK64" s="109"/>
      <c r="IML64" s="109"/>
      <c r="IMM64" s="109"/>
      <c r="IMN64" s="109"/>
      <c r="IMO64" s="109"/>
      <c r="IMP64" s="109"/>
      <c r="IMQ64" s="109"/>
      <c r="IMR64" s="109"/>
      <c r="IMS64" s="109"/>
      <c r="IMT64" s="109"/>
      <c r="IMU64" s="109"/>
      <c r="IMV64" s="109"/>
      <c r="IMW64" s="109"/>
      <c r="IMX64" s="109"/>
      <c r="IMY64" s="109"/>
      <c r="IMZ64" s="109"/>
      <c r="INA64" s="109"/>
      <c r="INB64" s="109"/>
      <c r="INC64" s="109"/>
      <c r="IND64" s="109"/>
      <c r="INE64" s="109"/>
      <c r="INF64" s="109"/>
      <c r="ING64" s="109"/>
      <c r="INH64" s="109"/>
      <c r="INI64" s="109"/>
      <c r="INJ64" s="109"/>
      <c r="INK64" s="109"/>
      <c r="INL64" s="109"/>
      <c r="INM64" s="109"/>
      <c r="INN64" s="109"/>
      <c r="INO64" s="109"/>
      <c r="INP64" s="109"/>
      <c r="INQ64" s="109"/>
      <c r="INR64" s="109"/>
      <c r="INS64" s="109"/>
      <c r="INT64" s="109"/>
      <c r="INU64" s="109"/>
      <c r="INV64" s="109"/>
      <c r="INW64" s="109"/>
      <c r="INX64" s="109"/>
      <c r="INY64" s="109"/>
      <c r="INZ64" s="109"/>
      <c r="IOA64" s="109"/>
      <c r="IOB64" s="109"/>
      <c r="IOC64" s="109"/>
      <c r="IOD64" s="109"/>
      <c r="IOE64" s="109"/>
      <c r="IOF64" s="109"/>
      <c r="IOG64" s="109"/>
      <c r="IOH64" s="109"/>
      <c r="IOI64" s="109"/>
      <c r="IOJ64" s="109"/>
      <c r="IOK64" s="109"/>
      <c r="IOL64" s="109"/>
      <c r="IOM64" s="109"/>
      <c r="ION64" s="109"/>
      <c r="IOO64" s="109"/>
      <c r="IOP64" s="109"/>
      <c r="IOQ64" s="109"/>
      <c r="IOR64" s="109"/>
      <c r="IOS64" s="109"/>
      <c r="IOT64" s="109"/>
      <c r="IOU64" s="109"/>
      <c r="IOV64" s="109"/>
      <c r="IOW64" s="109"/>
      <c r="IOX64" s="109"/>
      <c r="IOY64" s="109"/>
      <c r="IOZ64" s="109"/>
      <c r="IPA64" s="109"/>
      <c r="IPB64" s="109"/>
      <c r="IPC64" s="109"/>
      <c r="IPD64" s="109"/>
      <c r="IPE64" s="109"/>
      <c r="IPF64" s="109"/>
      <c r="IPG64" s="109"/>
      <c r="IPH64" s="109"/>
      <c r="IPI64" s="109"/>
      <c r="IPJ64" s="109"/>
      <c r="IPK64" s="109"/>
      <c r="IPL64" s="109"/>
      <c r="IPM64" s="109"/>
      <c r="IPN64" s="109"/>
      <c r="IPO64" s="109"/>
      <c r="IPP64" s="109"/>
      <c r="IPQ64" s="109"/>
      <c r="IPR64" s="109"/>
      <c r="IPS64" s="109"/>
      <c r="IPT64" s="109"/>
      <c r="IPU64" s="109"/>
      <c r="IPV64" s="109"/>
      <c r="IPW64" s="109"/>
      <c r="IPX64" s="109"/>
      <c r="IPY64" s="109"/>
      <c r="IPZ64" s="109"/>
      <c r="IQA64" s="109"/>
      <c r="IQB64" s="109"/>
      <c r="IQC64" s="109"/>
      <c r="IQD64" s="109"/>
      <c r="IQE64" s="109"/>
      <c r="IQF64" s="109"/>
      <c r="IQG64" s="109"/>
      <c r="IQH64" s="109"/>
      <c r="IQI64" s="109"/>
      <c r="IQJ64" s="109"/>
      <c r="IQK64" s="109"/>
      <c r="IQL64" s="109"/>
      <c r="IQM64" s="109"/>
      <c r="IQN64" s="109"/>
      <c r="IQO64" s="109"/>
      <c r="IQP64" s="109"/>
      <c r="IQQ64" s="109"/>
      <c r="IQR64" s="109"/>
      <c r="IQS64" s="109"/>
      <c r="IQT64" s="109"/>
      <c r="IQU64" s="109"/>
      <c r="IQV64" s="109"/>
      <c r="IQW64" s="109"/>
      <c r="IQX64" s="109"/>
      <c r="IQY64" s="109"/>
      <c r="IQZ64" s="109"/>
      <c r="IRA64" s="109"/>
      <c r="IRB64" s="109"/>
      <c r="IRC64" s="109"/>
      <c r="IRD64" s="109"/>
      <c r="IRE64" s="109"/>
      <c r="IRF64" s="109"/>
      <c r="IRG64" s="109"/>
      <c r="IRH64" s="109"/>
      <c r="IRI64" s="109"/>
      <c r="IRJ64" s="109"/>
      <c r="IRK64" s="109"/>
      <c r="IRL64" s="109"/>
      <c r="IRM64" s="109"/>
      <c r="IRN64" s="109"/>
      <c r="IRO64" s="109"/>
      <c r="IRP64" s="109"/>
      <c r="IRQ64" s="109"/>
      <c r="IRR64" s="109"/>
      <c r="IRS64" s="109"/>
      <c r="IRT64" s="109"/>
      <c r="IRU64" s="109"/>
      <c r="IRV64" s="109"/>
      <c r="IRW64" s="109"/>
      <c r="IRX64" s="109"/>
      <c r="IRY64" s="109"/>
      <c r="IRZ64" s="109"/>
      <c r="ISA64" s="109"/>
      <c r="ISB64" s="109"/>
      <c r="ISC64" s="109"/>
      <c r="ISD64" s="109"/>
      <c r="ISE64" s="109"/>
      <c r="ISF64" s="109"/>
      <c r="ISG64" s="109"/>
      <c r="ISH64" s="109"/>
      <c r="ISI64" s="109"/>
      <c r="ISJ64" s="109"/>
      <c r="ISK64" s="109"/>
      <c r="ISL64" s="109"/>
      <c r="ISM64" s="109"/>
      <c r="ISN64" s="109"/>
      <c r="ISO64" s="109"/>
      <c r="ISP64" s="109"/>
      <c r="ISQ64" s="109"/>
      <c r="ISR64" s="109"/>
      <c r="ISS64" s="109"/>
      <c r="IST64" s="109"/>
      <c r="ISU64" s="109"/>
      <c r="ISV64" s="109"/>
      <c r="ISW64" s="109"/>
      <c r="ISX64" s="109"/>
      <c r="ISY64" s="109"/>
      <c r="ISZ64" s="109"/>
      <c r="ITA64" s="109"/>
      <c r="ITB64" s="109"/>
      <c r="ITC64" s="109"/>
      <c r="ITD64" s="109"/>
      <c r="ITE64" s="109"/>
      <c r="ITF64" s="109"/>
      <c r="ITG64" s="109"/>
      <c r="ITH64" s="109"/>
      <c r="ITI64" s="109"/>
      <c r="ITJ64" s="109"/>
      <c r="ITK64" s="109"/>
      <c r="ITL64" s="109"/>
      <c r="ITM64" s="109"/>
      <c r="ITN64" s="109"/>
      <c r="ITO64" s="109"/>
      <c r="ITP64" s="109"/>
      <c r="ITQ64" s="109"/>
      <c r="ITR64" s="109"/>
      <c r="ITS64" s="109"/>
      <c r="ITT64" s="109"/>
      <c r="ITU64" s="109"/>
      <c r="ITV64" s="109"/>
      <c r="ITW64" s="109"/>
      <c r="ITX64" s="109"/>
      <c r="ITY64" s="109"/>
      <c r="ITZ64" s="109"/>
      <c r="IUA64" s="109"/>
      <c r="IUB64" s="109"/>
      <c r="IUC64" s="109"/>
      <c r="IUD64" s="109"/>
      <c r="IUE64" s="109"/>
      <c r="IUF64" s="109"/>
      <c r="IUG64" s="109"/>
      <c r="IUH64" s="109"/>
      <c r="IUI64" s="109"/>
      <c r="IUJ64" s="109"/>
      <c r="IUK64" s="109"/>
      <c r="IUL64" s="109"/>
      <c r="IUM64" s="109"/>
      <c r="IUN64" s="109"/>
      <c r="IUO64" s="109"/>
      <c r="IUP64" s="109"/>
      <c r="IUQ64" s="109"/>
      <c r="IUR64" s="109"/>
      <c r="IUS64" s="109"/>
      <c r="IUT64" s="109"/>
      <c r="IUU64" s="109"/>
      <c r="IUV64" s="109"/>
      <c r="IUW64" s="109"/>
      <c r="IUX64" s="109"/>
      <c r="IUY64" s="109"/>
      <c r="IUZ64" s="109"/>
      <c r="IVA64" s="109"/>
      <c r="IVB64" s="109"/>
      <c r="IVC64" s="109"/>
      <c r="IVD64" s="109"/>
      <c r="IVE64" s="109"/>
      <c r="IVF64" s="109"/>
      <c r="IVG64" s="109"/>
      <c r="IVH64" s="109"/>
      <c r="IVI64" s="109"/>
      <c r="IVJ64" s="109"/>
      <c r="IVK64" s="109"/>
      <c r="IVL64" s="109"/>
      <c r="IVM64" s="109"/>
      <c r="IVN64" s="109"/>
      <c r="IVO64" s="109"/>
      <c r="IVP64" s="109"/>
      <c r="IVQ64" s="109"/>
      <c r="IVR64" s="109"/>
      <c r="IVS64" s="109"/>
      <c r="IVT64" s="109"/>
      <c r="IVU64" s="109"/>
      <c r="IVV64" s="109"/>
      <c r="IVW64" s="109"/>
      <c r="IVX64" s="109"/>
      <c r="IVY64" s="109"/>
      <c r="IVZ64" s="109"/>
      <c r="IWA64" s="109"/>
      <c r="IWB64" s="109"/>
      <c r="IWC64" s="109"/>
      <c r="IWD64" s="109"/>
      <c r="IWE64" s="109"/>
      <c r="IWF64" s="109"/>
      <c r="IWG64" s="109"/>
      <c r="IWH64" s="109"/>
      <c r="IWI64" s="109"/>
      <c r="IWJ64" s="109"/>
      <c r="IWK64" s="109"/>
      <c r="IWL64" s="109"/>
      <c r="IWM64" s="109"/>
      <c r="IWN64" s="109"/>
      <c r="IWO64" s="109"/>
      <c r="IWP64" s="109"/>
      <c r="IWQ64" s="109"/>
      <c r="IWR64" s="109"/>
      <c r="IWS64" s="109"/>
      <c r="IWT64" s="109"/>
      <c r="IWU64" s="109"/>
      <c r="IWV64" s="109"/>
      <c r="IWW64" s="109"/>
      <c r="IWX64" s="109"/>
      <c r="IWY64" s="109"/>
      <c r="IWZ64" s="109"/>
      <c r="IXA64" s="109"/>
      <c r="IXB64" s="109"/>
      <c r="IXC64" s="109"/>
      <c r="IXD64" s="109"/>
      <c r="IXE64" s="109"/>
      <c r="IXF64" s="109"/>
      <c r="IXG64" s="109"/>
      <c r="IXH64" s="109"/>
      <c r="IXI64" s="109"/>
      <c r="IXJ64" s="109"/>
      <c r="IXK64" s="109"/>
      <c r="IXL64" s="109"/>
      <c r="IXM64" s="109"/>
      <c r="IXN64" s="109"/>
      <c r="IXO64" s="109"/>
      <c r="IXP64" s="109"/>
      <c r="IXQ64" s="109"/>
      <c r="IXR64" s="109"/>
      <c r="IXS64" s="109"/>
      <c r="IXT64" s="109"/>
      <c r="IXU64" s="109"/>
      <c r="IXV64" s="109"/>
      <c r="IXW64" s="109"/>
      <c r="IXX64" s="109"/>
      <c r="IXY64" s="109"/>
      <c r="IXZ64" s="109"/>
      <c r="IYA64" s="109"/>
      <c r="IYB64" s="109"/>
      <c r="IYC64" s="109"/>
      <c r="IYD64" s="109"/>
      <c r="IYE64" s="109"/>
      <c r="IYF64" s="109"/>
      <c r="IYG64" s="109"/>
      <c r="IYH64" s="109"/>
      <c r="IYI64" s="109"/>
      <c r="IYJ64" s="109"/>
      <c r="IYK64" s="109"/>
      <c r="IYL64" s="109"/>
      <c r="IYM64" s="109"/>
      <c r="IYN64" s="109"/>
      <c r="IYO64" s="109"/>
      <c r="IYP64" s="109"/>
      <c r="IYQ64" s="109"/>
      <c r="IYR64" s="109"/>
      <c r="IYS64" s="109"/>
      <c r="IYT64" s="109"/>
      <c r="IYU64" s="109"/>
      <c r="IYV64" s="109"/>
      <c r="IYW64" s="109"/>
      <c r="IYX64" s="109"/>
      <c r="IYY64" s="109"/>
      <c r="IYZ64" s="109"/>
      <c r="IZA64" s="109"/>
      <c r="IZB64" s="109"/>
      <c r="IZC64" s="109"/>
      <c r="IZD64" s="109"/>
      <c r="IZE64" s="109"/>
      <c r="IZF64" s="109"/>
      <c r="IZG64" s="109"/>
      <c r="IZH64" s="109"/>
      <c r="IZI64" s="109"/>
      <c r="IZJ64" s="109"/>
      <c r="IZK64" s="109"/>
      <c r="IZL64" s="109"/>
      <c r="IZM64" s="109"/>
      <c r="IZN64" s="109"/>
      <c r="IZO64" s="109"/>
      <c r="IZP64" s="109"/>
      <c r="IZQ64" s="109"/>
      <c r="IZR64" s="109"/>
      <c r="IZS64" s="109"/>
      <c r="IZT64" s="109"/>
      <c r="IZU64" s="109"/>
      <c r="IZV64" s="109"/>
      <c r="IZW64" s="109"/>
      <c r="IZX64" s="109"/>
      <c r="IZY64" s="109"/>
      <c r="IZZ64" s="109"/>
      <c r="JAA64" s="109"/>
      <c r="JAB64" s="109"/>
      <c r="JAC64" s="109"/>
      <c r="JAD64" s="109"/>
      <c r="JAE64" s="109"/>
      <c r="JAF64" s="109"/>
      <c r="JAG64" s="109"/>
      <c r="JAH64" s="109"/>
      <c r="JAI64" s="109"/>
      <c r="JAJ64" s="109"/>
      <c r="JAK64" s="109"/>
      <c r="JAL64" s="109"/>
      <c r="JAM64" s="109"/>
      <c r="JAN64" s="109"/>
      <c r="JAO64" s="109"/>
      <c r="JAP64" s="109"/>
      <c r="JAQ64" s="109"/>
      <c r="JAR64" s="109"/>
      <c r="JAS64" s="109"/>
      <c r="JAT64" s="109"/>
      <c r="JAU64" s="109"/>
      <c r="JAV64" s="109"/>
      <c r="JAW64" s="109"/>
      <c r="JAX64" s="109"/>
      <c r="JAY64" s="109"/>
      <c r="JAZ64" s="109"/>
      <c r="JBA64" s="109"/>
      <c r="JBB64" s="109"/>
      <c r="JBC64" s="109"/>
      <c r="JBD64" s="109"/>
      <c r="JBE64" s="109"/>
      <c r="JBF64" s="109"/>
      <c r="JBG64" s="109"/>
      <c r="JBH64" s="109"/>
      <c r="JBI64" s="109"/>
      <c r="JBJ64" s="109"/>
      <c r="JBK64" s="109"/>
      <c r="JBL64" s="109"/>
      <c r="JBM64" s="109"/>
      <c r="JBN64" s="109"/>
      <c r="JBO64" s="109"/>
      <c r="JBP64" s="109"/>
      <c r="JBQ64" s="109"/>
      <c r="JBR64" s="109"/>
      <c r="JBS64" s="109"/>
      <c r="JBT64" s="109"/>
      <c r="JBU64" s="109"/>
      <c r="JBV64" s="109"/>
      <c r="JBW64" s="109"/>
      <c r="JBX64" s="109"/>
      <c r="JBY64" s="109"/>
      <c r="JBZ64" s="109"/>
      <c r="JCA64" s="109"/>
      <c r="JCB64" s="109"/>
      <c r="JCC64" s="109"/>
      <c r="JCD64" s="109"/>
      <c r="JCE64" s="109"/>
      <c r="JCF64" s="109"/>
      <c r="JCG64" s="109"/>
      <c r="JCH64" s="109"/>
      <c r="JCI64" s="109"/>
      <c r="JCJ64" s="109"/>
      <c r="JCK64" s="109"/>
      <c r="JCL64" s="109"/>
      <c r="JCM64" s="109"/>
      <c r="JCN64" s="109"/>
      <c r="JCO64" s="109"/>
      <c r="JCP64" s="109"/>
      <c r="JCQ64" s="109"/>
      <c r="JCR64" s="109"/>
      <c r="JCS64" s="109"/>
      <c r="JCT64" s="109"/>
      <c r="JCU64" s="109"/>
      <c r="JCV64" s="109"/>
      <c r="JCW64" s="109"/>
      <c r="JCX64" s="109"/>
      <c r="JCY64" s="109"/>
      <c r="JCZ64" s="109"/>
      <c r="JDA64" s="109"/>
      <c r="JDB64" s="109"/>
      <c r="JDC64" s="109"/>
      <c r="JDD64" s="109"/>
      <c r="JDE64" s="109"/>
      <c r="JDF64" s="109"/>
      <c r="JDG64" s="109"/>
      <c r="JDH64" s="109"/>
      <c r="JDI64" s="109"/>
      <c r="JDJ64" s="109"/>
      <c r="JDK64" s="109"/>
      <c r="JDL64" s="109"/>
      <c r="JDM64" s="109"/>
      <c r="JDN64" s="109"/>
      <c r="JDO64" s="109"/>
      <c r="JDP64" s="109"/>
      <c r="JDQ64" s="109"/>
      <c r="JDR64" s="109"/>
      <c r="JDS64" s="109"/>
      <c r="JDT64" s="109"/>
      <c r="JDU64" s="109"/>
      <c r="JDV64" s="109"/>
      <c r="JDW64" s="109"/>
      <c r="JDX64" s="109"/>
      <c r="JDY64" s="109"/>
      <c r="JDZ64" s="109"/>
      <c r="JEA64" s="109"/>
      <c r="JEB64" s="109"/>
      <c r="JEC64" s="109"/>
      <c r="JED64" s="109"/>
      <c r="JEE64" s="109"/>
      <c r="JEF64" s="109"/>
      <c r="JEG64" s="109"/>
      <c r="JEH64" s="109"/>
      <c r="JEI64" s="109"/>
      <c r="JEJ64" s="109"/>
      <c r="JEK64" s="109"/>
      <c r="JEL64" s="109"/>
      <c r="JEM64" s="109"/>
      <c r="JEN64" s="109"/>
      <c r="JEO64" s="109"/>
      <c r="JEP64" s="109"/>
      <c r="JEQ64" s="109"/>
      <c r="JER64" s="109"/>
      <c r="JES64" s="109"/>
      <c r="JET64" s="109"/>
      <c r="JEU64" s="109"/>
      <c r="JEV64" s="109"/>
      <c r="JEW64" s="109"/>
      <c r="JEX64" s="109"/>
      <c r="JEY64" s="109"/>
      <c r="JEZ64" s="109"/>
      <c r="JFA64" s="109"/>
      <c r="JFB64" s="109"/>
      <c r="JFC64" s="109"/>
      <c r="JFD64" s="109"/>
      <c r="JFE64" s="109"/>
      <c r="JFF64" s="109"/>
      <c r="JFG64" s="109"/>
      <c r="JFH64" s="109"/>
      <c r="JFI64" s="109"/>
      <c r="JFJ64" s="109"/>
      <c r="JFK64" s="109"/>
      <c r="JFL64" s="109"/>
      <c r="JFM64" s="109"/>
      <c r="JFN64" s="109"/>
      <c r="JFO64" s="109"/>
      <c r="JFP64" s="109"/>
      <c r="JFQ64" s="109"/>
      <c r="JFR64" s="109"/>
      <c r="JFS64" s="109"/>
      <c r="JFT64" s="109"/>
      <c r="JFU64" s="109"/>
      <c r="JFV64" s="109"/>
      <c r="JFW64" s="109"/>
      <c r="JFX64" s="109"/>
      <c r="JFY64" s="109"/>
      <c r="JFZ64" s="109"/>
      <c r="JGA64" s="109"/>
      <c r="JGB64" s="109"/>
      <c r="JGC64" s="109"/>
      <c r="JGD64" s="109"/>
      <c r="JGE64" s="109"/>
      <c r="JGF64" s="109"/>
      <c r="JGG64" s="109"/>
      <c r="JGH64" s="109"/>
      <c r="JGI64" s="109"/>
      <c r="JGJ64" s="109"/>
      <c r="JGK64" s="109"/>
      <c r="JGL64" s="109"/>
      <c r="JGM64" s="109"/>
      <c r="JGN64" s="109"/>
      <c r="JGO64" s="109"/>
      <c r="JGP64" s="109"/>
      <c r="JGQ64" s="109"/>
      <c r="JGR64" s="109"/>
      <c r="JGS64" s="109"/>
      <c r="JGT64" s="109"/>
      <c r="JGU64" s="109"/>
      <c r="JGV64" s="109"/>
      <c r="JGW64" s="109"/>
      <c r="JGX64" s="109"/>
      <c r="JGY64" s="109"/>
      <c r="JGZ64" s="109"/>
      <c r="JHA64" s="109"/>
      <c r="JHB64" s="109"/>
      <c r="JHC64" s="109"/>
      <c r="JHD64" s="109"/>
      <c r="JHE64" s="109"/>
      <c r="JHF64" s="109"/>
      <c r="JHG64" s="109"/>
      <c r="JHH64" s="109"/>
      <c r="JHI64" s="109"/>
      <c r="JHJ64" s="109"/>
      <c r="JHK64" s="109"/>
      <c r="JHL64" s="109"/>
      <c r="JHM64" s="109"/>
      <c r="JHN64" s="109"/>
      <c r="JHO64" s="109"/>
      <c r="JHP64" s="109"/>
      <c r="JHQ64" s="109"/>
      <c r="JHR64" s="109"/>
      <c r="JHS64" s="109"/>
      <c r="JHT64" s="109"/>
      <c r="JHU64" s="109"/>
      <c r="JHV64" s="109"/>
      <c r="JHW64" s="109"/>
      <c r="JHX64" s="109"/>
      <c r="JHY64" s="109"/>
      <c r="JHZ64" s="109"/>
      <c r="JIA64" s="109"/>
      <c r="JIB64" s="109"/>
      <c r="JIC64" s="109"/>
      <c r="JID64" s="109"/>
      <c r="JIE64" s="109"/>
      <c r="JIF64" s="109"/>
      <c r="JIG64" s="109"/>
      <c r="JIH64" s="109"/>
      <c r="JII64" s="109"/>
      <c r="JIJ64" s="109"/>
      <c r="JIK64" s="109"/>
      <c r="JIL64" s="109"/>
      <c r="JIM64" s="109"/>
      <c r="JIN64" s="109"/>
      <c r="JIO64" s="109"/>
      <c r="JIP64" s="109"/>
      <c r="JIQ64" s="109"/>
      <c r="JIR64" s="109"/>
      <c r="JIS64" s="109"/>
      <c r="JIT64" s="109"/>
      <c r="JIU64" s="109"/>
      <c r="JIV64" s="109"/>
      <c r="JIW64" s="109"/>
      <c r="JIX64" s="109"/>
      <c r="JIY64" s="109"/>
      <c r="JIZ64" s="109"/>
      <c r="JJA64" s="109"/>
      <c r="JJB64" s="109"/>
      <c r="JJC64" s="109"/>
      <c r="JJD64" s="109"/>
      <c r="JJE64" s="109"/>
      <c r="JJF64" s="109"/>
      <c r="JJG64" s="109"/>
      <c r="JJH64" s="109"/>
      <c r="JJI64" s="109"/>
      <c r="JJJ64" s="109"/>
      <c r="JJK64" s="109"/>
      <c r="JJL64" s="109"/>
      <c r="JJM64" s="109"/>
      <c r="JJN64" s="109"/>
      <c r="JJO64" s="109"/>
      <c r="JJP64" s="109"/>
      <c r="JJQ64" s="109"/>
      <c r="JJR64" s="109"/>
      <c r="JJS64" s="109"/>
      <c r="JJT64" s="109"/>
      <c r="JJU64" s="109"/>
      <c r="JJV64" s="109"/>
      <c r="JJW64" s="109"/>
      <c r="JJX64" s="109"/>
      <c r="JJY64" s="109"/>
      <c r="JJZ64" s="109"/>
      <c r="JKA64" s="109"/>
      <c r="JKB64" s="109"/>
      <c r="JKC64" s="109"/>
      <c r="JKD64" s="109"/>
      <c r="JKE64" s="109"/>
      <c r="JKF64" s="109"/>
      <c r="JKG64" s="109"/>
      <c r="JKH64" s="109"/>
      <c r="JKI64" s="109"/>
      <c r="JKJ64" s="109"/>
      <c r="JKK64" s="109"/>
      <c r="JKL64" s="109"/>
      <c r="JKM64" s="109"/>
      <c r="JKN64" s="109"/>
      <c r="JKO64" s="109"/>
      <c r="JKP64" s="109"/>
      <c r="JKQ64" s="109"/>
      <c r="JKR64" s="109"/>
      <c r="JKS64" s="109"/>
      <c r="JKT64" s="109"/>
      <c r="JKU64" s="109"/>
      <c r="JKV64" s="109"/>
      <c r="JKW64" s="109"/>
      <c r="JKX64" s="109"/>
      <c r="JKY64" s="109"/>
      <c r="JKZ64" s="109"/>
      <c r="JLA64" s="109"/>
      <c r="JLB64" s="109"/>
      <c r="JLC64" s="109"/>
      <c r="JLD64" s="109"/>
      <c r="JLE64" s="109"/>
      <c r="JLF64" s="109"/>
      <c r="JLG64" s="109"/>
      <c r="JLH64" s="109"/>
      <c r="JLI64" s="109"/>
      <c r="JLJ64" s="109"/>
      <c r="JLK64" s="109"/>
      <c r="JLL64" s="109"/>
      <c r="JLM64" s="109"/>
      <c r="JLN64" s="109"/>
      <c r="JLO64" s="109"/>
      <c r="JLP64" s="109"/>
      <c r="JLQ64" s="109"/>
      <c r="JLR64" s="109"/>
      <c r="JLS64" s="109"/>
      <c r="JLT64" s="109"/>
      <c r="JLU64" s="109"/>
      <c r="JLV64" s="109"/>
      <c r="JLW64" s="109"/>
      <c r="JLX64" s="109"/>
      <c r="JLY64" s="109"/>
      <c r="JLZ64" s="109"/>
      <c r="JMA64" s="109"/>
      <c r="JMB64" s="109"/>
      <c r="JMC64" s="109"/>
      <c r="JMD64" s="109"/>
      <c r="JME64" s="109"/>
      <c r="JMF64" s="109"/>
      <c r="JMG64" s="109"/>
      <c r="JMH64" s="109"/>
      <c r="JMI64" s="109"/>
      <c r="JMJ64" s="109"/>
      <c r="JMK64" s="109"/>
      <c r="JML64" s="109"/>
      <c r="JMM64" s="109"/>
      <c r="JMN64" s="109"/>
      <c r="JMO64" s="109"/>
      <c r="JMP64" s="109"/>
      <c r="JMQ64" s="109"/>
      <c r="JMR64" s="109"/>
      <c r="JMS64" s="109"/>
      <c r="JMT64" s="109"/>
      <c r="JMU64" s="109"/>
      <c r="JMV64" s="109"/>
      <c r="JMW64" s="109"/>
      <c r="JMX64" s="109"/>
      <c r="JMY64" s="109"/>
      <c r="JMZ64" s="109"/>
      <c r="JNA64" s="109"/>
      <c r="JNB64" s="109"/>
      <c r="JNC64" s="109"/>
      <c r="JND64" s="109"/>
      <c r="JNE64" s="109"/>
      <c r="JNF64" s="109"/>
      <c r="JNG64" s="109"/>
      <c r="JNH64" s="109"/>
      <c r="JNI64" s="109"/>
      <c r="JNJ64" s="109"/>
      <c r="JNK64" s="109"/>
      <c r="JNL64" s="109"/>
      <c r="JNM64" s="109"/>
      <c r="JNN64" s="109"/>
      <c r="JNO64" s="109"/>
      <c r="JNP64" s="109"/>
      <c r="JNQ64" s="109"/>
      <c r="JNR64" s="109"/>
      <c r="JNS64" s="109"/>
      <c r="JNT64" s="109"/>
      <c r="JNU64" s="109"/>
      <c r="JNV64" s="109"/>
      <c r="JNW64" s="109"/>
      <c r="JNX64" s="109"/>
      <c r="JNY64" s="109"/>
      <c r="JNZ64" s="109"/>
      <c r="JOA64" s="109"/>
      <c r="JOB64" s="109"/>
      <c r="JOC64" s="109"/>
      <c r="JOD64" s="109"/>
      <c r="JOE64" s="109"/>
      <c r="JOF64" s="109"/>
      <c r="JOG64" s="109"/>
      <c r="JOH64" s="109"/>
      <c r="JOI64" s="109"/>
      <c r="JOJ64" s="109"/>
      <c r="JOK64" s="109"/>
      <c r="JOL64" s="109"/>
      <c r="JOM64" s="109"/>
      <c r="JON64" s="109"/>
      <c r="JOO64" s="109"/>
      <c r="JOP64" s="109"/>
      <c r="JOQ64" s="109"/>
      <c r="JOR64" s="109"/>
      <c r="JOS64" s="109"/>
      <c r="JOT64" s="109"/>
      <c r="JOU64" s="109"/>
      <c r="JOV64" s="109"/>
      <c r="JOW64" s="109"/>
      <c r="JOX64" s="109"/>
      <c r="JOY64" s="109"/>
      <c r="JOZ64" s="109"/>
      <c r="JPA64" s="109"/>
      <c r="JPB64" s="109"/>
      <c r="JPC64" s="109"/>
      <c r="JPD64" s="109"/>
      <c r="JPE64" s="109"/>
      <c r="JPF64" s="109"/>
      <c r="JPG64" s="109"/>
      <c r="JPH64" s="109"/>
      <c r="JPI64" s="109"/>
      <c r="JPJ64" s="109"/>
      <c r="JPK64" s="109"/>
      <c r="JPL64" s="109"/>
      <c r="JPM64" s="109"/>
      <c r="JPN64" s="109"/>
      <c r="JPO64" s="109"/>
      <c r="JPP64" s="109"/>
      <c r="JPQ64" s="109"/>
      <c r="JPR64" s="109"/>
      <c r="JPS64" s="109"/>
      <c r="JPT64" s="109"/>
      <c r="JPU64" s="109"/>
      <c r="JPV64" s="109"/>
      <c r="JPW64" s="109"/>
      <c r="JPX64" s="109"/>
      <c r="JPY64" s="109"/>
      <c r="JPZ64" s="109"/>
      <c r="JQA64" s="109"/>
      <c r="JQB64" s="109"/>
      <c r="JQC64" s="109"/>
      <c r="JQD64" s="109"/>
      <c r="JQE64" s="109"/>
      <c r="JQF64" s="109"/>
      <c r="JQG64" s="109"/>
      <c r="JQH64" s="109"/>
      <c r="JQI64" s="109"/>
      <c r="JQJ64" s="109"/>
      <c r="JQK64" s="109"/>
      <c r="JQL64" s="109"/>
      <c r="JQM64" s="109"/>
      <c r="JQN64" s="109"/>
      <c r="JQO64" s="109"/>
      <c r="JQP64" s="109"/>
      <c r="JQQ64" s="109"/>
      <c r="JQR64" s="109"/>
      <c r="JQS64" s="109"/>
      <c r="JQT64" s="109"/>
      <c r="JQU64" s="109"/>
      <c r="JQV64" s="109"/>
      <c r="JQW64" s="109"/>
      <c r="JQX64" s="109"/>
      <c r="JQY64" s="109"/>
      <c r="JQZ64" s="109"/>
      <c r="JRA64" s="109"/>
      <c r="JRB64" s="109"/>
      <c r="JRC64" s="109"/>
      <c r="JRD64" s="109"/>
      <c r="JRE64" s="109"/>
      <c r="JRF64" s="109"/>
      <c r="JRG64" s="109"/>
      <c r="JRH64" s="109"/>
      <c r="JRI64" s="109"/>
      <c r="JRJ64" s="109"/>
      <c r="JRK64" s="109"/>
      <c r="JRL64" s="109"/>
      <c r="JRM64" s="109"/>
      <c r="JRN64" s="109"/>
      <c r="JRO64" s="109"/>
      <c r="JRP64" s="109"/>
      <c r="JRQ64" s="109"/>
      <c r="JRR64" s="109"/>
      <c r="JRS64" s="109"/>
      <c r="JRT64" s="109"/>
      <c r="JRU64" s="109"/>
      <c r="JRV64" s="109"/>
      <c r="JRW64" s="109"/>
      <c r="JRX64" s="109"/>
      <c r="JRY64" s="109"/>
      <c r="JRZ64" s="109"/>
      <c r="JSA64" s="109"/>
      <c r="JSB64" s="109"/>
      <c r="JSC64" s="109"/>
      <c r="JSD64" s="109"/>
      <c r="JSE64" s="109"/>
      <c r="JSF64" s="109"/>
      <c r="JSG64" s="109"/>
      <c r="JSH64" s="109"/>
      <c r="JSI64" s="109"/>
      <c r="JSJ64" s="109"/>
      <c r="JSK64" s="109"/>
      <c r="JSL64" s="109"/>
      <c r="JSM64" s="109"/>
      <c r="JSN64" s="109"/>
      <c r="JSO64" s="109"/>
      <c r="JSP64" s="109"/>
      <c r="JSQ64" s="109"/>
      <c r="JSR64" s="109"/>
      <c r="JSS64" s="109"/>
      <c r="JST64" s="109"/>
      <c r="JSU64" s="109"/>
      <c r="JSV64" s="109"/>
      <c r="JSW64" s="109"/>
      <c r="JSX64" s="109"/>
      <c r="JSY64" s="109"/>
      <c r="JSZ64" s="109"/>
      <c r="JTA64" s="109"/>
      <c r="JTB64" s="109"/>
      <c r="JTC64" s="109"/>
      <c r="JTD64" s="109"/>
      <c r="JTE64" s="109"/>
      <c r="JTF64" s="109"/>
      <c r="JTG64" s="109"/>
      <c r="JTH64" s="109"/>
      <c r="JTI64" s="109"/>
      <c r="JTJ64" s="109"/>
      <c r="JTK64" s="109"/>
      <c r="JTL64" s="109"/>
      <c r="JTM64" s="109"/>
      <c r="JTN64" s="109"/>
      <c r="JTO64" s="109"/>
      <c r="JTP64" s="109"/>
      <c r="JTQ64" s="109"/>
      <c r="JTR64" s="109"/>
      <c r="JTS64" s="109"/>
      <c r="JTT64" s="109"/>
      <c r="JTU64" s="109"/>
      <c r="JTV64" s="109"/>
      <c r="JTW64" s="109"/>
      <c r="JTX64" s="109"/>
      <c r="JTY64" s="109"/>
      <c r="JTZ64" s="109"/>
      <c r="JUA64" s="109"/>
      <c r="JUB64" s="109"/>
      <c r="JUC64" s="109"/>
      <c r="JUD64" s="109"/>
      <c r="JUE64" s="109"/>
      <c r="JUF64" s="109"/>
      <c r="JUG64" s="109"/>
      <c r="JUH64" s="109"/>
      <c r="JUI64" s="109"/>
      <c r="JUJ64" s="109"/>
      <c r="JUK64" s="109"/>
      <c r="JUL64" s="109"/>
      <c r="JUM64" s="109"/>
      <c r="JUN64" s="109"/>
      <c r="JUO64" s="109"/>
      <c r="JUP64" s="109"/>
      <c r="JUQ64" s="109"/>
      <c r="JUR64" s="109"/>
      <c r="JUS64" s="109"/>
      <c r="JUT64" s="109"/>
      <c r="JUU64" s="109"/>
      <c r="JUV64" s="109"/>
      <c r="JUW64" s="109"/>
      <c r="JUX64" s="109"/>
      <c r="JUY64" s="109"/>
      <c r="JUZ64" s="109"/>
      <c r="JVA64" s="109"/>
      <c r="JVB64" s="109"/>
      <c r="JVC64" s="109"/>
      <c r="JVD64" s="109"/>
      <c r="JVE64" s="109"/>
      <c r="JVF64" s="109"/>
      <c r="JVG64" s="109"/>
      <c r="JVH64" s="109"/>
      <c r="JVI64" s="109"/>
      <c r="JVJ64" s="109"/>
      <c r="JVK64" s="109"/>
      <c r="JVL64" s="109"/>
      <c r="JVM64" s="109"/>
      <c r="JVN64" s="109"/>
      <c r="JVO64" s="109"/>
      <c r="JVP64" s="109"/>
      <c r="JVQ64" s="109"/>
      <c r="JVR64" s="109"/>
      <c r="JVS64" s="109"/>
      <c r="JVT64" s="109"/>
      <c r="JVU64" s="109"/>
      <c r="JVV64" s="109"/>
      <c r="JVW64" s="109"/>
      <c r="JVX64" s="109"/>
      <c r="JVY64" s="109"/>
      <c r="JVZ64" s="109"/>
      <c r="JWA64" s="109"/>
      <c r="JWB64" s="109"/>
      <c r="JWC64" s="109"/>
      <c r="JWD64" s="109"/>
      <c r="JWE64" s="109"/>
      <c r="JWF64" s="109"/>
      <c r="JWG64" s="109"/>
      <c r="JWH64" s="109"/>
      <c r="JWI64" s="109"/>
      <c r="JWJ64" s="109"/>
      <c r="JWK64" s="109"/>
      <c r="JWL64" s="109"/>
      <c r="JWM64" s="109"/>
      <c r="JWN64" s="109"/>
      <c r="JWO64" s="109"/>
      <c r="JWP64" s="109"/>
      <c r="JWQ64" s="109"/>
      <c r="JWR64" s="109"/>
      <c r="JWS64" s="109"/>
      <c r="JWT64" s="109"/>
      <c r="JWU64" s="109"/>
      <c r="JWV64" s="109"/>
      <c r="JWW64" s="109"/>
      <c r="JWX64" s="109"/>
      <c r="JWY64" s="109"/>
      <c r="JWZ64" s="109"/>
      <c r="JXA64" s="109"/>
      <c r="JXB64" s="109"/>
      <c r="JXC64" s="109"/>
      <c r="JXD64" s="109"/>
      <c r="JXE64" s="109"/>
      <c r="JXF64" s="109"/>
      <c r="JXG64" s="109"/>
      <c r="JXH64" s="109"/>
      <c r="JXI64" s="109"/>
      <c r="JXJ64" s="109"/>
      <c r="JXK64" s="109"/>
      <c r="JXL64" s="109"/>
      <c r="JXM64" s="109"/>
      <c r="JXN64" s="109"/>
      <c r="JXO64" s="109"/>
      <c r="JXP64" s="109"/>
      <c r="JXQ64" s="109"/>
      <c r="JXR64" s="109"/>
      <c r="JXS64" s="109"/>
      <c r="JXT64" s="109"/>
      <c r="JXU64" s="109"/>
      <c r="JXV64" s="109"/>
      <c r="JXW64" s="109"/>
      <c r="JXX64" s="109"/>
      <c r="JXY64" s="109"/>
      <c r="JXZ64" s="109"/>
      <c r="JYA64" s="109"/>
      <c r="JYB64" s="109"/>
      <c r="JYC64" s="109"/>
      <c r="JYD64" s="109"/>
      <c r="JYE64" s="109"/>
      <c r="JYF64" s="109"/>
      <c r="JYG64" s="109"/>
      <c r="JYH64" s="109"/>
      <c r="JYI64" s="109"/>
      <c r="JYJ64" s="109"/>
      <c r="JYK64" s="109"/>
      <c r="JYL64" s="109"/>
      <c r="JYM64" s="109"/>
      <c r="JYN64" s="109"/>
      <c r="JYO64" s="109"/>
      <c r="JYP64" s="109"/>
      <c r="JYQ64" s="109"/>
      <c r="JYR64" s="109"/>
      <c r="JYS64" s="109"/>
      <c r="JYT64" s="109"/>
      <c r="JYU64" s="109"/>
      <c r="JYV64" s="109"/>
      <c r="JYW64" s="109"/>
      <c r="JYX64" s="109"/>
      <c r="JYY64" s="109"/>
      <c r="JYZ64" s="109"/>
      <c r="JZA64" s="109"/>
      <c r="JZB64" s="109"/>
      <c r="JZC64" s="109"/>
      <c r="JZD64" s="109"/>
      <c r="JZE64" s="109"/>
      <c r="JZF64" s="109"/>
      <c r="JZG64" s="109"/>
      <c r="JZH64" s="109"/>
      <c r="JZI64" s="109"/>
      <c r="JZJ64" s="109"/>
      <c r="JZK64" s="109"/>
      <c r="JZL64" s="109"/>
      <c r="JZM64" s="109"/>
      <c r="JZN64" s="109"/>
      <c r="JZO64" s="109"/>
      <c r="JZP64" s="109"/>
      <c r="JZQ64" s="109"/>
      <c r="JZR64" s="109"/>
      <c r="JZS64" s="109"/>
      <c r="JZT64" s="109"/>
      <c r="JZU64" s="109"/>
      <c r="JZV64" s="109"/>
      <c r="JZW64" s="109"/>
      <c r="JZX64" s="109"/>
      <c r="JZY64" s="109"/>
      <c r="JZZ64" s="109"/>
      <c r="KAA64" s="109"/>
      <c r="KAB64" s="109"/>
      <c r="KAC64" s="109"/>
      <c r="KAD64" s="109"/>
      <c r="KAE64" s="109"/>
      <c r="KAF64" s="109"/>
      <c r="KAG64" s="109"/>
      <c r="KAH64" s="109"/>
      <c r="KAI64" s="109"/>
      <c r="KAJ64" s="109"/>
      <c r="KAK64" s="109"/>
      <c r="KAL64" s="109"/>
      <c r="KAM64" s="109"/>
      <c r="KAN64" s="109"/>
      <c r="KAO64" s="109"/>
      <c r="KAP64" s="109"/>
      <c r="KAQ64" s="109"/>
      <c r="KAR64" s="109"/>
      <c r="KAS64" s="109"/>
      <c r="KAT64" s="109"/>
      <c r="KAU64" s="109"/>
      <c r="KAV64" s="109"/>
      <c r="KAW64" s="109"/>
      <c r="KAX64" s="109"/>
      <c r="KAY64" s="109"/>
      <c r="KAZ64" s="109"/>
      <c r="KBA64" s="109"/>
      <c r="KBB64" s="109"/>
      <c r="KBC64" s="109"/>
      <c r="KBD64" s="109"/>
      <c r="KBE64" s="109"/>
      <c r="KBF64" s="109"/>
      <c r="KBG64" s="109"/>
      <c r="KBH64" s="109"/>
      <c r="KBI64" s="109"/>
      <c r="KBJ64" s="109"/>
      <c r="KBK64" s="109"/>
      <c r="KBL64" s="109"/>
      <c r="KBM64" s="109"/>
      <c r="KBN64" s="109"/>
      <c r="KBO64" s="109"/>
      <c r="KBP64" s="109"/>
      <c r="KBQ64" s="109"/>
      <c r="KBR64" s="109"/>
      <c r="KBS64" s="109"/>
      <c r="KBT64" s="109"/>
      <c r="KBU64" s="109"/>
      <c r="KBV64" s="109"/>
      <c r="KBW64" s="109"/>
      <c r="KBX64" s="109"/>
      <c r="KBY64" s="109"/>
      <c r="KBZ64" s="109"/>
      <c r="KCA64" s="109"/>
      <c r="KCB64" s="109"/>
      <c r="KCC64" s="109"/>
      <c r="KCD64" s="109"/>
      <c r="KCE64" s="109"/>
      <c r="KCF64" s="109"/>
      <c r="KCG64" s="109"/>
      <c r="KCH64" s="109"/>
      <c r="KCI64" s="109"/>
      <c r="KCJ64" s="109"/>
      <c r="KCK64" s="109"/>
      <c r="KCL64" s="109"/>
      <c r="KCM64" s="109"/>
      <c r="KCN64" s="109"/>
      <c r="KCO64" s="109"/>
      <c r="KCP64" s="109"/>
      <c r="KCQ64" s="109"/>
      <c r="KCR64" s="109"/>
      <c r="KCS64" s="109"/>
      <c r="KCT64" s="109"/>
      <c r="KCU64" s="109"/>
      <c r="KCV64" s="109"/>
      <c r="KCW64" s="109"/>
      <c r="KCX64" s="109"/>
      <c r="KCY64" s="109"/>
      <c r="KCZ64" s="109"/>
      <c r="KDA64" s="109"/>
      <c r="KDB64" s="109"/>
      <c r="KDC64" s="109"/>
      <c r="KDD64" s="109"/>
      <c r="KDE64" s="109"/>
      <c r="KDF64" s="109"/>
      <c r="KDG64" s="109"/>
      <c r="KDH64" s="109"/>
      <c r="KDI64" s="109"/>
      <c r="KDJ64" s="109"/>
      <c r="KDK64" s="109"/>
      <c r="KDL64" s="109"/>
      <c r="KDM64" s="109"/>
      <c r="KDN64" s="109"/>
      <c r="KDO64" s="109"/>
      <c r="KDP64" s="109"/>
      <c r="KDQ64" s="109"/>
      <c r="KDR64" s="109"/>
      <c r="KDS64" s="109"/>
      <c r="KDT64" s="109"/>
      <c r="KDU64" s="109"/>
      <c r="KDV64" s="109"/>
      <c r="KDW64" s="109"/>
      <c r="KDX64" s="109"/>
      <c r="KDY64" s="109"/>
      <c r="KDZ64" s="109"/>
      <c r="KEA64" s="109"/>
      <c r="KEB64" s="109"/>
      <c r="KEC64" s="109"/>
      <c r="KED64" s="109"/>
      <c r="KEE64" s="109"/>
      <c r="KEF64" s="109"/>
      <c r="KEG64" s="109"/>
      <c r="KEH64" s="109"/>
      <c r="KEI64" s="109"/>
      <c r="KEJ64" s="109"/>
      <c r="KEK64" s="109"/>
      <c r="KEL64" s="109"/>
      <c r="KEM64" s="109"/>
      <c r="KEN64" s="109"/>
      <c r="KEO64" s="109"/>
      <c r="KEP64" s="109"/>
      <c r="KEQ64" s="109"/>
      <c r="KER64" s="109"/>
      <c r="KES64" s="109"/>
      <c r="KET64" s="109"/>
      <c r="KEU64" s="109"/>
      <c r="KEV64" s="109"/>
      <c r="KEW64" s="109"/>
      <c r="KEX64" s="109"/>
      <c r="KEY64" s="109"/>
      <c r="KEZ64" s="109"/>
      <c r="KFA64" s="109"/>
      <c r="KFB64" s="109"/>
      <c r="KFC64" s="109"/>
      <c r="KFD64" s="109"/>
      <c r="KFE64" s="109"/>
      <c r="KFF64" s="109"/>
      <c r="KFG64" s="109"/>
      <c r="KFH64" s="109"/>
      <c r="KFI64" s="109"/>
      <c r="KFJ64" s="109"/>
      <c r="KFK64" s="109"/>
      <c r="KFL64" s="109"/>
      <c r="KFM64" s="109"/>
      <c r="KFN64" s="109"/>
      <c r="KFO64" s="109"/>
      <c r="KFP64" s="109"/>
      <c r="KFQ64" s="109"/>
      <c r="KFR64" s="109"/>
      <c r="KFS64" s="109"/>
      <c r="KFT64" s="109"/>
      <c r="KFU64" s="109"/>
      <c r="KFV64" s="109"/>
      <c r="KFW64" s="109"/>
      <c r="KFX64" s="109"/>
      <c r="KFY64" s="109"/>
      <c r="KFZ64" s="109"/>
      <c r="KGA64" s="109"/>
      <c r="KGB64" s="109"/>
      <c r="KGC64" s="109"/>
      <c r="KGD64" s="109"/>
      <c r="KGE64" s="109"/>
      <c r="KGF64" s="109"/>
      <c r="KGG64" s="109"/>
      <c r="KGH64" s="109"/>
      <c r="KGI64" s="109"/>
      <c r="KGJ64" s="109"/>
      <c r="KGK64" s="109"/>
      <c r="KGL64" s="109"/>
      <c r="KGM64" s="109"/>
      <c r="KGN64" s="109"/>
      <c r="KGO64" s="109"/>
      <c r="KGP64" s="109"/>
      <c r="KGQ64" s="109"/>
      <c r="KGR64" s="109"/>
      <c r="KGS64" s="109"/>
      <c r="KGT64" s="109"/>
      <c r="KGU64" s="109"/>
      <c r="KGV64" s="109"/>
      <c r="KGW64" s="109"/>
      <c r="KGX64" s="109"/>
      <c r="KGY64" s="109"/>
      <c r="KGZ64" s="109"/>
      <c r="KHA64" s="109"/>
      <c r="KHB64" s="109"/>
      <c r="KHC64" s="109"/>
      <c r="KHD64" s="109"/>
      <c r="KHE64" s="109"/>
      <c r="KHF64" s="109"/>
      <c r="KHG64" s="109"/>
      <c r="KHH64" s="109"/>
      <c r="KHI64" s="109"/>
      <c r="KHJ64" s="109"/>
      <c r="KHK64" s="109"/>
      <c r="KHL64" s="109"/>
      <c r="KHM64" s="109"/>
      <c r="KHN64" s="109"/>
      <c r="KHO64" s="109"/>
      <c r="KHP64" s="109"/>
      <c r="KHQ64" s="109"/>
      <c r="KHR64" s="109"/>
      <c r="KHS64" s="109"/>
      <c r="KHT64" s="109"/>
      <c r="KHU64" s="109"/>
      <c r="KHV64" s="109"/>
      <c r="KHW64" s="109"/>
      <c r="KHX64" s="109"/>
      <c r="KHY64" s="109"/>
      <c r="KHZ64" s="109"/>
      <c r="KIA64" s="109"/>
      <c r="KIB64" s="109"/>
      <c r="KIC64" s="109"/>
      <c r="KID64" s="109"/>
      <c r="KIE64" s="109"/>
      <c r="KIF64" s="109"/>
      <c r="KIG64" s="109"/>
      <c r="KIH64" s="109"/>
      <c r="KII64" s="109"/>
      <c r="KIJ64" s="109"/>
      <c r="KIK64" s="109"/>
      <c r="KIL64" s="109"/>
      <c r="KIM64" s="109"/>
      <c r="KIN64" s="109"/>
      <c r="KIO64" s="109"/>
      <c r="KIP64" s="109"/>
      <c r="KIQ64" s="109"/>
      <c r="KIR64" s="109"/>
      <c r="KIS64" s="109"/>
      <c r="KIT64" s="109"/>
      <c r="KIU64" s="109"/>
      <c r="KIV64" s="109"/>
      <c r="KIW64" s="109"/>
      <c r="KIX64" s="109"/>
      <c r="KIY64" s="109"/>
      <c r="KIZ64" s="109"/>
      <c r="KJA64" s="109"/>
      <c r="KJB64" s="109"/>
      <c r="KJC64" s="109"/>
      <c r="KJD64" s="109"/>
      <c r="KJE64" s="109"/>
      <c r="KJF64" s="109"/>
      <c r="KJG64" s="109"/>
      <c r="KJH64" s="109"/>
      <c r="KJI64" s="109"/>
      <c r="KJJ64" s="109"/>
      <c r="KJK64" s="109"/>
      <c r="KJL64" s="109"/>
      <c r="KJM64" s="109"/>
      <c r="KJN64" s="109"/>
      <c r="KJO64" s="109"/>
      <c r="KJP64" s="109"/>
      <c r="KJQ64" s="109"/>
      <c r="KJR64" s="109"/>
      <c r="KJS64" s="109"/>
      <c r="KJT64" s="109"/>
      <c r="KJU64" s="109"/>
      <c r="KJV64" s="109"/>
      <c r="KJW64" s="109"/>
      <c r="KJX64" s="109"/>
      <c r="KJY64" s="109"/>
      <c r="KJZ64" s="109"/>
      <c r="KKA64" s="109"/>
      <c r="KKB64" s="109"/>
      <c r="KKC64" s="109"/>
      <c r="KKD64" s="109"/>
      <c r="KKE64" s="109"/>
      <c r="KKF64" s="109"/>
      <c r="KKG64" s="109"/>
      <c r="KKH64" s="109"/>
      <c r="KKI64" s="109"/>
      <c r="KKJ64" s="109"/>
      <c r="KKK64" s="109"/>
      <c r="KKL64" s="109"/>
      <c r="KKM64" s="109"/>
      <c r="KKN64" s="109"/>
      <c r="KKO64" s="109"/>
      <c r="KKP64" s="109"/>
      <c r="KKQ64" s="109"/>
      <c r="KKR64" s="109"/>
      <c r="KKS64" s="109"/>
      <c r="KKT64" s="109"/>
      <c r="KKU64" s="109"/>
      <c r="KKV64" s="109"/>
      <c r="KKW64" s="109"/>
      <c r="KKX64" s="109"/>
      <c r="KKY64" s="109"/>
      <c r="KKZ64" s="109"/>
      <c r="KLA64" s="109"/>
      <c r="KLB64" s="109"/>
      <c r="KLC64" s="109"/>
      <c r="KLD64" s="109"/>
      <c r="KLE64" s="109"/>
      <c r="KLF64" s="109"/>
      <c r="KLG64" s="109"/>
      <c r="KLH64" s="109"/>
      <c r="KLI64" s="109"/>
      <c r="KLJ64" s="109"/>
      <c r="KLK64" s="109"/>
      <c r="KLL64" s="109"/>
      <c r="KLM64" s="109"/>
      <c r="KLN64" s="109"/>
      <c r="KLO64" s="109"/>
      <c r="KLP64" s="109"/>
      <c r="KLQ64" s="109"/>
      <c r="KLR64" s="109"/>
      <c r="KLS64" s="109"/>
      <c r="KLT64" s="109"/>
      <c r="KLU64" s="109"/>
      <c r="KLV64" s="109"/>
      <c r="KLW64" s="109"/>
      <c r="KLX64" s="109"/>
      <c r="KLY64" s="109"/>
      <c r="KLZ64" s="109"/>
      <c r="KMA64" s="109"/>
      <c r="KMB64" s="109"/>
      <c r="KMC64" s="109"/>
      <c r="KMD64" s="109"/>
      <c r="KME64" s="109"/>
      <c r="KMF64" s="109"/>
      <c r="KMG64" s="109"/>
      <c r="KMH64" s="109"/>
      <c r="KMI64" s="109"/>
      <c r="KMJ64" s="109"/>
      <c r="KMK64" s="109"/>
      <c r="KML64" s="109"/>
      <c r="KMM64" s="109"/>
      <c r="KMN64" s="109"/>
      <c r="KMO64" s="109"/>
      <c r="KMP64" s="109"/>
      <c r="KMQ64" s="109"/>
      <c r="KMR64" s="109"/>
      <c r="KMS64" s="109"/>
      <c r="KMT64" s="109"/>
      <c r="KMU64" s="109"/>
      <c r="KMV64" s="109"/>
      <c r="KMW64" s="109"/>
      <c r="KMX64" s="109"/>
      <c r="KMY64" s="109"/>
      <c r="KMZ64" s="109"/>
      <c r="KNA64" s="109"/>
      <c r="KNB64" s="109"/>
      <c r="KNC64" s="109"/>
      <c r="KND64" s="109"/>
      <c r="KNE64" s="109"/>
      <c r="KNF64" s="109"/>
      <c r="KNG64" s="109"/>
      <c r="KNH64" s="109"/>
      <c r="KNI64" s="109"/>
      <c r="KNJ64" s="109"/>
      <c r="KNK64" s="109"/>
      <c r="KNL64" s="109"/>
      <c r="KNM64" s="109"/>
      <c r="KNN64" s="109"/>
      <c r="KNO64" s="109"/>
      <c r="KNP64" s="109"/>
      <c r="KNQ64" s="109"/>
      <c r="KNR64" s="109"/>
      <c r="KNS64" s="109"/>
      <c r="KNT64" s="109"/>
      <c r="KNU64" s="109"/>
      <c r="KNV64" s="109"/>
      <c r="KNW64" s="109"/>
      <c r="KNX64" s="109"/>
      <c r="KNY64" s="109"/>
      <c r="KNZ64" s="109"/>
      <c r="KOA64" s="109"/>
      <c r="KOB64" s="109"/>
      <c r="KOC64" s="109"/>
      <c r="KOD64" s="109"/>
      <c r="KOE64" s="109"/>
      <c r="KOF64" s="109"/>
      <c r="KOG64" s="109"/>
      <c r="KOH64" s="109"/>
      <c r="KOI64" s="109"/>
      <c r="KOJ64" s="109"/>
      <c r="KOK64" s="109"/>
      <c r="KOL64" s="109"/>
      <c r="KOM64" s="109"/>
      <c r="KON64" s="109"/>
      <c r="KOO64" s="109"/>
      <c r="KOP64" s="109"/>
      <c r="KOQ64" s="109"/>
      <c r="KOR64" s="109"/>
      <c r="KOS64" s="109"/>
      <c r="KOT64" s="109"/>
      <c r="KOU64" s="109"/>
      <c r="KOV64" s="109"/>
      <c r="KOW64" s="109"/>
      <c r="KOX64" s="109"/>
      <c r="KOY64" s="109"/>
      <c r="KOZ64" s="109"/>
      <c r="KPA64" s="109"/>
      <c r="KPB64" s="109"/>
      <c r="KPC64" s="109"/>
      <c r="KPD64" s="109"/>
      <c r="KPE64" s="109"/>
      <c r="KPF64" s="109"/>
      <c r="KPG64" s="109"/>
      <c r="KPH64" s="109"/>
      <c r="KPI64" s="109"/>
      <c r="KPJ64" s="109"/>
      <c r="KPK64" s="109"/>
      <c r="KPL64" s="109"/>
      <c r="KPM64" s="109"/>
      <c r="KPN64" s="109"/>
      <c r="KPO64" s="109"/>
      <c r="KPP64" s="109"/>
      <c r="KPQ64" s="109"/>
      <c r="KPR64" s="109"/>
      <c r="KPS64" s="109"/>
      <c r="KPT64" s="109"/>
      <c r="KPU64" s="109"/>
      <c r="KPV64" s="109"/>
      <c r="KPW64" s="109"/>
      <c r="KPX64" s="109"/>
      <c r="KPY64" s="109"/>
      <c r="KPZ64" s="109"/>
      <c r="KQA64" s="109"/>
      <c r="KQB64" s="109"/>
      <c r="KQC64" s="109"/>
      <c r="KQD64" s="109"/>
      <c r="KQE64" s="109"/>
      <c r="KQF64" s="109"/>
      <c r="KQG64" s="109"/>
      <c r="KQH64" s="109"/>
      <c r="KQI64" s="109"/>
      <c r="KQJ64" s="109"/>
      <c r="KQK64" s="109"/>
      <c r="KQL64" s="109"/>
      <c r="KQM64" s="109"/>
      <c r="KQN64" s="109"/>
      <c r="KQO64" s="109"/>
      <c r="KQP64" s="109"/>
      <c r="KQQ64" s="109"/>
      <c r="KQR64" s="109"/>
      <c r="KQS64" s="109"/>
      <c r="KQT64" s="109"/>
      <c r="KQU64" s="109"/>
      <c r="KQV64" s="109"/>
      <c r="KQW64" s="109"/>
      <c r="KQX64" s="109"/>
      <c r="KQY64" s="109"/>
      <c r="KQZ64" s="109"/>
      <c r="KRA64" s="109"/>
      <c r="KRB64" s="109"/>
      <c r="KRC64" s="109"/>
      <c r="KRD64" s="109"/>
      <c r="KRE64" s="109"/>
      <c r="KRF64" s="109"/>
      <c r="KRG64" s="109"/>
      <c r="KRH64" s="109"/>
      <c r="KRI64" s="109"/>
      <c r="KRJ64" s="109"/>
      <c r="KRK64" s="109"/>
      <c r="KRL64" s="109"/>
      <c r="KRM64" s="109"/>
      <c r="KRN64" s="109"/>
      <c r="KRO64" s="109"/>
      <c r="KRP64" s="109"/>
      <c r="KRQ64" s="109"/>
      <c r="KRR64" s="109"/>
      <c r="KRS64" s="109"/>
      <c r="KRT64" s="109"/>
      <c r="KRU64" s="109"/>
      <c r="KRV64" s="109"/>
      <c r="KRW64" s="109"/>
      <c r="KRX64" s="109"/>
      <c r="KRY64" s="109"/>
      <c r="KRZ64" s="109"/>
      <c r="KSA64" s="109"/>
      <c r="KSB64" s="109"/>
      <c r="KSC64" s="109"/>
      <c r="KSD64" s="109"/>
      <c r="KSE64" s="109"/>
      <c r="KSF64" s="109"/>
      <c r="KSG64" s="109"/>
      <c r="KSH64" s="109"/>
      <c r="KSI64" s="109"/>
      <c r="KSJ64" s="109"/>
      <c r="KSK64" s="109"/>
      <c r="KSL64" s="109"/>
      <c r="KSM64" s="109"/>
      <c r="KSN64" s="109"/>
      <c r="KSO64" s="109"/>
      <c r="KSP64" s="109"/>
      <c r="KSQ64" s="109"/>
      <c r="KSR64" s="109"/>
      <c r="KSS64" s="109"/>
      <c r="KST64" s="109"/>
      <c r="KSU64" s="109"/>
      <c r="KSV64" s="109"/>
      <c r="KSW64" s="109"/>
      <c r="KSX64" s="109"/>
      <c r="KSY64" s="109"/>
      <c r="KSZ64" s="109"/>
      <c r="KTA64" s="109"/>
      <c r="KTB64" s="109"/>
      <c r="KTC64" s="109"/>
      <c r="KTD64" s="109"/>
      <c r="KTE64" s="109"/>
      <c r="KTF64" s="109"/>
      <c r="KTG64" s="109"/>
      <c r="KTH64" s="109"/>
      <c r="KTI64" s="109"/>
      <c r="KTJ64" s="109"/>
      <c r="KTK64" s="109"/>
      <c r="KTL64" s="109"/>
      <c r="KTM64" s="109"/>
      <c r="KTN64" s="109"/>
      <c r="KTO64" s="109"/>
      <c r="KTP64" s="109"/>
      <c r="KTQ64" s="109"/>
      <c r="KTR64" s="109"/>
      <c r="KTS64" s="109"/>
      <c r="KTT64" s="109"/>
      <c r="KTU64" s="109"/>
      <c r="KTV64" s="109"/>
      <c r="KTW64" s="109"/>
      <c r="KTX64" s="109"/>
      <c r="KTY64" s="109"/>
      <c r="KTZ64" s="109"/>
      <c r="KUA64" s="109"/>
      <c r="KUB64" s="109"/>
      <c r="KUC64" s="109"/>
      <c r="KUD64" s="109"/>
      <c r="KUE64" s="109"/>
      <c r="KUF64" s="109"/>
      <c r="KUG64" s="109"/>
      <c r="KUH64" s="109"/>
      <c r="KUI64" s="109"/>
      <c r="KUJ64" s="109"/>
      <c r="KUK64" s="109"/>
      <c r="KUL64" s="109"/>
      <c r="KUM64" s="109"/>
      <c r="KUN64" s="109"/>
      <c r="KUO64" s="109"/>
      <c r="KUP64" s="109"/>
      <c r="KUQ64" s="109"/>
      <c r="KUR64" s="109"/>
      <c r="KUS64" s="109"/>
      <c r="KUT64" s="109"/>
      <c r="KUU64" s="109"/>
      <c r="KUV64" s="109"/>
      <c r="KUW64" s="109"/>
      <c r="KUX64" s="109"/>
      <c r="KUY64" s="109"/>
      <c r="KUZ64" s="109"/>
      <c r="KVA64" s="109"/>
      <c r="KVB64" s="109"/>
      <c r="KVC64" s="109"/>
      <c r="KVD64" s="109"/>
      <c r="KVE64" s="109"/>
      <c r="KVF64" s="109"/>
      <c r="KVG64" s="109"/>
      <c r="KVH64" s="109"/>
      <c r="KVI64" s="109"/>
      <c r="KVJ64" s="109"/>
      <c r="KVK64" s="109"/>
      <c r="KVL64" s="109"/>
      <c r="KVM64" s="109"/>
      <c r="KVN64" s="109"/>
      <c r="KVO64" s="109"/>
      <c r="KVP64" s="109"/>
      <c r="KVQ64" s="109"/>
      <c r="KVR64" s="109"/>
      <c r="KVS64" s="109"/>
      <c r="KVT64" s="109"/>
      <c r="KVU64" s="109"/>
      <c r="KVV64" s="109"/>
      <c r="KVW64" s="109"/>
      <c r="KVX64" s="109"/>
      <c r="KVY64" s="109"/>
      <c r="KVZ64" s="109"/>
      <c r="KWA64" s="109"/>
      <c r="KWB64" s="109"/>
      <c r="KWC64" s="109"/>
      <c r="KWD64" s="109"/>
      <c r="KWE64" s="109"/>
      <c r="KWF64" s="109"/>
      <c r="KWG64" s="109"/>
      <c r="KWH64" s="109"/>
      <c r="KWI64" s="109"/>
      <c r="KWJ64" s="109"/>
      <c r="KWK64" s="109"/>
      <c r="KWL64" s="109"/>
      <c r="KWM64" s="109"/>
      <c r="KWN64" s="109"/>
      <c r="KWO64" s="109"/>
      <c r="KWP64" s="109"/>
      <c r="KWQ64" s="109"/>
      <c r="KWR64" s="109"/>
      <c r="KWS64" s="109"/>
      <c r="KWT64" s="109"/>
      <c r="KWU64" s="109"/>
      <c r="KWV64" s="109"/>
      <c r="KWW64" s="109"/>
      <c r="KWX64" s="109"/>
      <c r="KWY64" s="109"/>
      <c r="KWZ64" s="109"/>
      <c r="KXA64" s="109"/>
      <c r="KXB64" s="109"/>
      <c r="KXC64" s="109"/>
      <c r="KXD64" s="109"/>
      <c r="KXE64" s="109"/>
      <c r="KXF64" s="109"/>
      <c r="KXG64" s="109"/>
      <c r="KXH64" s="109"/>
      <c r="KXI64" s="109"/>
      <c r="KXJ64" s="109"/>
      <c r="KXK64" s="109"/>
      <c r="KXL64" s="109"/>
      <c r="KXM64" s="109"/>
      <c r="KXN64" s="109"/>
      <c r="KXO64" s="109"/>
      <c r="KXP64" s="109"/>
      <c r="KXQ64" s="109"/>
      <c r="KXR64" s="109"/>
      <c r="KXS64" s="109"/>
      <c r="KXT64" s="109"/>
      <c r="KXU64" s="109"/>
      <c r="KXV64" s="109"/>
      <c r="KXW64" s="109"/>
      <c r="KXX64" s="109"/>
      <c r="KXY64" s="109"/>
      <c r="KXZ64" s="109"/>
      <c r="KYA64" s="109"/>
      <c r="KYB64" s="109"/>
      <c r="KYC64" s="109"/>
      <c r="KYD64" s="109"/>
      <c r="KYE64" s="109"/>
      <c r="KYF64" s="109"/>
      <c r="KYG64" s="109"/>
      <c r="KYH64" s="109"/>
      <c r="KYI64" s="109"/>
      <c r="KYJ64" s="109"/>
      <c r="KYK64" s="109"/>
      <c r="KYL64" s="109"/>
      <c r="KYM64" s="109"/>
      <c r="KYN64" s="109"/>
      <c r="KYO64" s="109"/>
      <c r="KYP64" s="109"/>
      <c r="KYQ64" s="109"/>
      <c r="KYR64" s="109"/>
      <c r="KYS64" s="109"/>
      <c r="KYT64" s="109"/>
      <c r="KYU64" s="109"/>
      <c r="KYV64" s="109"/>
      <c r="KYW64" s="109"/>
      <c r="KYX64" s="109"/>
      <c r="KYY64" s="109"/>
      <c r="KYZ64" s="109"/>
      <c r="KZA64" s="109"/>
      <c r="KZB64" s="109"/>
      <c r="KZC64" s="109"/>
      <c r="KZD64" s="109"/>
      <c r="KZE64" s="109"/>
      <c r="KZF64" s="109"/>
      <c r="KZG64" s="109"/>
      <c r="KZH64" s="109"/>
      <c r="KZI64" s="109"/>
      <c r="KZJ64" s="109"/>
      <c r="KZK64" s="109"/>
      <c r="KZL64" s="109"/>
      <c r="KZM64" s="109"/>
      <c r="KZN64" s="109"/>
      <c r="KZO64" s="109"/>
      <c r="KZP64" s="109"/>
      <c r="KZQ64" s="109"/>
      <c r="KZR64" s="109"/>
      <c r="KZS64" s="109"/>
      <c r="KZT64" s="109"/>
      <c r="KZU64" s="109"/>
      <c r="KZV64" s="109"/>
      <c r="KZW64" s="109"/>
      <c r="KZX64" s="109"/>
      <c r="KZY64" s="109"/>
      <c r="KZZ64" s="109"/>
      <c r="LAA64" s="109"/>
      <c r="LAB64" s="109"/>
      <c r="LAC64" s="109"/>
      <c r="LAD64" s="109"/>
      <c r="LAE64" s="109"/>
      <c r="LAF64" s="109"/>
      <c r="LAG64" s="109"/>
      <c r="LAH64" s="109"/>
      <c r="LAI64" s="109"/>
      <c r="LAJ64" s="109"/>
      <c r="LAK64" s="109"/>
      <c r="LAL64" s="109"/>
      <c r="LAM64" s="109"/>
      <c r="LAN64" s="109"/>
      <c r="LAO64" s="109"/>
      <c r="LAP64" s="109"/>
      <c r="LAQ64" s="109"/>
      <c r="LAR64" s="109"/>
      <c r="LAS64" s="109"/>
      <c r="LAT64" s="109"/>
      <c r="LAU64" s="109"/>
      <c r="LAV64" s="109"/>
      <c r="LAW64" s="109"/>
      <c r="LAX64" s="109"/>
      <c r="LAY64" s="109"/>
      <c r="LAZ64" s="109"/>
      <c r="LBA64" s="109"/>
      <c r="LBB64" s="109"/>
      <c r="LBC64" s="109"/>
      <c r="LBD64" s="109"/>
      <c r="LBE64" s="109"/>
      <c r="LBF64" s="109"/>
      <c r="LBG64" s="109"/>
      <c r="LBH64" s="109"/>
      <c r="LBI64" s="109"/>
      <c r="LBJ64" s="109"/>
      <c r="LBK64" s="109"/>
      <c r="LBL64" s="109"/>
      <c r="LBM64" s="109"/>
      <c r="LBN64" s="109"/>
      <c r="LBO64" s="109"/>
      <c r="LBP64" s="109"/>
      <c r="LBQ64" s="109"/>
      <c r="LBR64" s="109"/>
      <c r="LBS64" s="109"/>
      <c r="LBT64" s="109"/>
      <c r="LBU64" s="109"/>
      <c r="LBV64" s="109"/>
      <c r="LBW64" s="109"/>
      <c r="LBX64" s="109"/>
      <c r="LBY64" s="109"/>
      <c r="LBZ64" s="109"/>
      <c r="LCA64" s="109"/>
      <c r="LCB64" s="109"/>
      <c r="LCC64" s="109"/>
      <c r="LCD64" s="109"/>
      <c r="LCE64" s="109"/>
      <c r="LCF64" s="109"/>
      <c r="LCG64" s="109"/>
      <c r="LCH64" s="109"/>
      <c r="LCI64" s="109"/>
      <c r="LCJ64" s="109"/>
      <c r="LCK64" s="109"/>
      <c r="LCL64" s="109"/>
      <c r="LCM64" s="109"/>
      <c r="LCN64" s="109"/>
      <c r="LCO64" s="109"/>
      <c r="LCP64" s="109"/>
      <c r="LCQ64" s="109"/>
      <c r="LCR64" s="109"/>
      <c r="LCS64" s="109"/>
      <c r="LCT64" s="109"/>
      <c r="LCU64" s="109"/>
      <c r="LCV64" s="109"/>
      <c r="LCW64" s="109"/>
      <c r="LCX64" s="109"/>
      <c r="LCY64" s="109"/>
      <c r="LCZ64" s="109"/>
      <c r="LDA64" s="109"/>
      <c r="LDB64" s="109"/>
      <c r="LDC64" s="109"/>
      <c r="LDD64" s="109"/>
      <c r="LDE64" s="109"/>
      <c r="LDF64" s="109"/>
      <c r="LDG64" s="109"/>
      <c r="LDH64" s="109"/>
      <c r="LDI64" s="109"/>
      <c r="LDJ64" s="109"/>
      <c r="LDK64" s="109"/>
      <c r="LDL64" s="109"/>
      <c r="LDM64" s="109"/>
      <c r="LDN64" s="109"/>
      <c r="LDO64" s="109"/>
      <c r="LDP64" s="109"/>
      <c r="LDQ64" s="109"/>
      <c r="LDR64" s="109"/>
      <c r="LDS64" s="109"/>
      <c r="LDT64" s="109"/>
      <c r="LDU64" s="109"/>
      <c r="LDV64" s="109"/>
      <c r="LDW64" s="109"/>
      <c r="LDX64" s="109"/>
      <c r="LDY64" s="109"/>
      <c r="LDZ64" s="109"/>
      <c r="LEA64" s="109"/>
      <c r="LEB64" s="109"/>
      <c r="LEC64" s="109"/>
      <c r="LED64" s="109"/>
      <c r="LEE64" s="109"/>
      <c r="LEF64" s="109"/>
      <c r="LEG64" s="109"/>
      <c r="LEH64" s="109"/>
      <c r="LEI64" s="109"/>
      <c r="LEJ64" s="109"/>
      <c r="LEK64" s="109"/>
      <c r="LEL64" s="109"/>
      <c r="LEM64" s="109"/>
      <c r="LEN64" s="109"/>
      <c r="LEO64" s="109"/>
      <c r="LEP64" s="109"/>
      <c r="LEQ64" s="109"/>
      <c r="LER64" s="109"/>
      <c r="LES64" s="109"/>
      <c r="LET64" s="109"/>
      <c r="LEU64" s="109"/>
      <c r="LEV64" s="109"/>
      <c r="LEW64" s="109"/>
      <c r="LEX64" s="109"/>
      <c r="LEY64" s="109"/>
      <c r="LEZ64" s="109"/>
      <c r="LFA64" s="109"/>
      <c r="LFB64" s="109"/>
      <c r="LFC64" s="109"/>
      <c r="LFD64" s="109"/>
      <c r="LFE64" s="109"/>
      <c r="LFF64" s="109"/>
      <c r="LFG64" s="109"/>
      <c r="LFH64" s="109"/>
      <c r="LFI64" s="109"/>
      <c r="LFJ64" s="109"/>
      <c r="LFK64" s="109"/>
      <c r="LFL64" s="109"/>
      <c r="LFM64" s="109"/>
      <c r="LFN64" s="109"/>
      <c r="LFO64" s="109"/>
      <c r="LFP64" s="109"/>
      <c r="LFQ64" s="109"/>
      <c r="LFR64" s="109"/>
      <c r="LFS64" s="109"/>
      <c r="LFT64" s="109"/>
      <c r="LFU64" s="109"/>
      <c r="LFV64" s="109"/>
      <c r="LFW64" s="109"/>
      <c r="LFX64" s="109"/>
      <c r="LFY64" s="109"/>
      <c r="LFZ64" s="109"/>
      <c r="LGA64" s="109"/>
      <c r="LGB64" s="109"/>
      <c r="LGC64" s="109"/>
      <c r="LGD64" s="109"/>
      <c r="LGE64" s="109"/>
      <c r="LGF64" s="109"/>
      <c r="LGG64" s="109"/>
      <c r="LGH64" s="109"/>
      <c r="LGI64" s="109"/>
      <c r="LGJ64" s="109"/>
      <c r="LGK64" s="109"/>
      <c r="LGL64" s="109"/>
      <c r="LGM64" s="109"/>
      <c r="LGN64" s="109"/>
      <c r="LGO64" s="109"/>
      <c r="LGP64" s="109"/>
      <c r="LGQ64" s="109"/>
      <c r="LGR64" s="109"/>
      <c r="LGS64" s="109"/>
      <c r="LGT64" s="109"/>
      <c r="LGU64" s="109"/>
      <c r="LGV64" s="109"/>
      <c r="LGW64" s="109"/>
      <c r="LGX64" s="109"/>
      <c r="LGY64" s="109"/>
      <c r="LGZ64" s="109"/>
      <c r="LHA64" s="109"/>
      <c r="LHB64" s="109"/>
      <c r="LHC64" s="109"/>
      <c r="LHD64" s="109"/>
      <c r="LHE64" s="109"/>
      <c r="LHF64" s="109"/>
      <c r="LHG64" s="109"/>
      <c r="LHH64" s="109"/>
      <c r="LHI64" s="109"/>
      <c r="LHJ64" s="109"/>
      <c r="LHK64" s="109"/>
      <c r="LHL64" s="109"/>
      <c r="LHM64" s="109"/>
      <c r="LHN64" s="109"/>
      <c r="LHO64" s="109"/>
      <c r="LHP64" s="109"/>
      <c r="LHQ64" s="109"/>
      <c r="LHR64" s="109"/>
      <c r="LHS64" s="109"/>
      <c r="LHT64" s="109"/>
      <c r="LHU64" s="109"/>
      <c r="LHV64" s="109"/>
      <c r="LHW64" s="109"/>
      <c r="LHX64" s="109"/>
      <c r="LHY64" s="109"/>
      <c r="LHZ64" s="109"/>
      <c r="LIA64" s="109"/>
      <c r="LIB64" s="109"/>
      <c r="LIC64" s="109"/>
      <c r="LID64" s="109"/>
      <c r="LIE64" s="109"/>
      <c r="LIF64" s="109"/>
      <c r="LIG64" s="109"/>
      <c r="LIH64" s="109"/>
      <c r="LII64" s="109"/>
      <c r="LIJ64" s="109"/>
      <c r="LIK64" s="109"/>
      <c r="LIL64" s="109"/>
      <c r="LIM64" s="109"/>
      <c r="LIN64" s="109"/>
      <c r="LIO64" s="109"/>
      <c r="LIP64" s="109"/>
      <c r="LIQ64" s="109"/>
      <c r="LIR64" s="109"/>
      <c r="LIS64" s="109"/>
      <c r="LIT64" s="109"/>
      <c r="LIU64" s="109"/>
      <c r="LIV64" s="109"/>
      <c r="LIW64" s="109"/>
      <c r="LIX64" s="109"/>
      <c r="LIY64" s="109"/>
      <c r="LIZ64" s="109"/>
      <c r="LJA64" s="109"/>
      <c r="LJB64" s="109"/>
      <c r="LJC64" s="109"/>
      <c r="LJD64" s="109"/>
      <c r="LJE64" s="109"/>
      <c r="LJF64" s="109"/>
      <c r="LJG64" s="109"/>
      <c r="LJH64" s="109"/>
      <c r="LJI64" s="109"/>
      <c r="LJJ64" s="109"/>
      <c r="LJK64" s="109"/>
      <c r="LJL64" s="109"/>
      <c r="LJM64" s="109"/>
      <c r="LJN64" s="109"/>
      <c r="LJO64" s="109"/>
      <c r="LJP64" s="109"/>
      <c r="LJQ64" s="109"/>
      <c r="LJR64" s="109"/>
      <c r="LJS64" s="109"/>
      <c r="LJT64" s="109"/>
      <c r="LJU64" s="109"/>
      <c r="LJV64" s="109"/>
      <c r="LJW64" s="109"/>
      <c r="LJX64" s="109"/>
      <c r="LJY64" s="109"/>
      <c r="LJZ64" s="109"/>
      <c r="LKA64" s="109"/>
      <c r="LKB64" s="109"/>
      <c r="LKC64" s="109"/>
      <c r="LKD64" s="109"/>
      <c r="LKE64" s="109"/>
      <c r="LKF64" s="109"/>
      <c r="LKG64" s="109"/>
      <c r="LKH64" s="109"/>
      <c r="LKI64" s="109"/>
      <c r="LKJ64" s="109"/>
      <c r="LKK64" s="109"/>
      <c r="LKL64" s="109"/>
      <c r="LKM64" s="109"/>
      <c r="LKN64" s="109"/>
      <c r="LKO64" s="109"/>
      <c r="LKP64" s="109"/>
      <c r="LKQ64" s="109"/>
      <c r="LKR64" s="109"/>
      <c r="LKS64" s="109"/>
      <c r="LKT64" s="109"/>
      <c r="LKU64" s="109"/>
      <c r="LKV64" s="109"/>
      <c r="LKW64" s="109"/>
      <c r="LKX64" s="109"/>
      <c r="LKY64" s="109"/>
      <c r="LKZ64" s="109"/>
      <c r="LLA64" s="109"/>
      <c r="LLB64" s="109"/>
      <c r="LLC64" s="109"/>
      <c r="LLD64" s="109"/>
      <c r="LLE64" s="109"/>
      <c r="LLF64" s="109"/>
      <c r="LLG64" s="109"/>
      <c r="LLH64" s="109"/>
      <c r="LLI64" s="109"/>
      <c r="LLJ64" s="109"/>
      <c r="LLK64" s="109"/>
      <c r="LLL64" s="109"/>
      <c r="LLM64" s="109"/>
      <c r="LLN64" s="109"/>
      <c r="LLO64" s="109"/>
      <c r="LLP64" s="109"/>
      <c r="LLQ64" s="109"/>
      <c r="LLR64" s="109"/>
      <c r="LLS64" s="109"/>
      <c r="LLT64" s="109"/>
      <c r="LLU64" s="109"/>
      <c r="LLV64" s="109"/>
      <c r="LLW64" s="109"/>
      <c r="LLX64" s="109"/>
      <c r="LLY64" s="109"/>
      <c r="LLZ64" s="109"/>
      <c r="LMA64" s="109"/>
      <c r="LMB64" s="109"/>
      <c r="LMC64" s="109"/>
      <c r="LMD64" s="109"/>
      <c r="LME64" s="109"/>
      <c r="LMF64" s="109"/>
      <c r="LMG64" s="109"/>
      <c r="LMH64" s="109"/>
      <c r="LMI64" s="109"/>
      <c r="LMJ64" s="109"/>
      <c r="LMK64" s="109"/>
      <c r="LML64" s="109"/>
      <c r="LMM64" s="109"/>
      <c r="LMN64" s="109"/>
      <c r="LMO64" s="109"/>
      <c r="LMP64" s="109"/>
      <c r="LMQ64" s="109"/>
      <c r="LMR64" s="109"/>
      <c r="LMS64" s="109"/>
      <c r="LMT64" s="109"/>
      <c r="LMU64" s="109"/>
      <c r="LMV64" s="109"/>
      <c r="LMW64" s="109"/>
      <c r="LMX64" s="109"/>
      <c r="LMY64" s="109"/>
      <c r="LMZ64" s="109"/>
      <c r="LNA64" s="109"/>
      <c r="LNB64" s="109"/>
      <c r="LNC64" s="109"/>
      <c r="LND64" s="109"/>
      <c r="LNE64" s="109"/>
      <c r="LNF64" s="109"/>
      <c r="LNG64" s="109"/>
      <c r="LNH64" s="109"/>
      <c r="LNI64" s="109"/>
      <c r="LNJ64" s="109"/>
      <c r="LNK64" s="109"/>
      <c r="LNL64" s="109"/>
      <c r="LNM64" s="109"/>
      <c r="LNN64" s="109"/>
      <c r="LNO64" s="109"/>
      <c r="LNP64" s="109"/>
      <c r="LNQ64" s="109"/>
      <c r="LNR64" s="109"/>
      <c r="LNS64" s="109"/>
      <c r="LNT64" s="109"/>
      <c r="LNU64" s="109"/>
      <c r="LNV64" s="109"/>
      <c r="LNW64" s="109"/>
      <c r="LNX64" s="109"/>
      <c r="LNY64" s="109"/>
      <c r="LNZ64" s="109"/>
      <c r="LOA64" s="109"/>
      <c r="LOB64" s="109"/>
      <c r="LOC64" s="109"/>
      <c r="LOD64" s="109"/>
      <c r="LOE64" s="109"/>
      <c r="LOF64" s="109"/>
      <c r="LOG64" s="109"/>
      <c r="LOH64" s="109"/>
      <c r="LOI64" s="109"/>
      <c r="LOJ64" s="109"/>
      <c r="LOK64" s="109"/>
      <c r="LOL64" s="109"/>
      <c r="LOM64" s="109"/>
      <c r="LON64" s="109"/>
      <c r="LOO64" s="109"/>
      <c r="LOP64" s="109"/>
      <c r="LOQ64" s="109"/>
      <c r="LOR64" s="109"/>
      <c r="LOS64" s="109"/>
      <c r="LOT64" s="109"/>
      <c r="LOU64" s="109"/>
      <c r="LOV64" s="109"/>
      <c r="LOW64" s="109"/>
      <c r="LOX64" s="109"/>
      <c r="LOY64" s="109"/>
      <c r="LOZ64" s="109"/>
      <c r="LPA64" s="109"/>
      <c r="LPB64" s="109"/>
      <c r="LPC64" s="109"/>
      <c r="LPD64" s="109"/>
      <c r="LPE64" s="109"/>
      <c r="LPF64" s="109"/>
      <c r="LPG64" s="109"/>
      <c r="LPH64" s="109"/>
      <c r="LPI64" s="109"/>
      <c r="LPJ64" s="109"/>
      <c r="LPK64" s="109"/>
      <c r="LPL64" s="109"/>
      <c r="LPM64" s="109"/>
      <c r="LPN64" s="109"/>
      <c r="LPO64" s="109"/>
      <c r="LPP64" s="109"/>
      <c r="LPQ64" s="109"/>
      <c r="LPR64" s="109"/>
      <c r="LPS64" s="109"/>
      <c r="LPT64" s="109"/>
      <c r="LPU64" s="109"/>
      <c r="LPV64" s="109"/>
      <c r="LPW64" s="109"/>
      <c r="LPX64" s="109"/>
      <c r="LPY64" s="109"/>
      <c r="LPZ64" s="109"/>
      <c r="LQA64" s="109"/>
      <c r="LQB64" s="109"/>
      <c r="LQC64" s="109"/>
      <c r="LQD64" s="109"/>
      <c r="LQE64" s="109"/>
      <c r="LQF64" s="109"/>
      <c r="LQG64" s="109"/>
      <c r="LQH64" s="109"/>
      <c r="LQI64" s="109"/>
      <c r="LQJ64" s="109"/>
      <c r="LQK64" s="109"/>
      <c r="LQL64" s="109"/>
      <c r="LQM64" s="109"/>
      <c r="LQN64" s="109"/>
      <c r="LQO64" s="109"/>
      <c r="LQP64" s="109"/>
      <c r="LQQ64" s="109"/>
      <c r="LQR64" s="109"/>
      <c r="LQS64" s="109"/>
      <c r="LQT64" s="109"/>
      <c r="LQU64" s="109"/>
      <c r="LQV64" s="109"/>
      <c r="LQW64" s="109"/>
      <c r="LQX64" s="109"/>
      <c r="LQY64" s="109"/>
      <c r="LQZ64" s="109"/>
      <c r="LRA64" s="109"/>
      <c r="LRB64" s="109"/>
      <c r="LRC64" s="109"/>
      <c r="LRD64" s="109"/>
      <c r="LRE64" s="109"/>
      <c r="LRF64" s="109"/>
      <c r="LRG64" s="109"/>
      <c r="LRH64" s="109"/>
      <c r="LRI64" s="109"/>
      <c r="LRJ64" s="109"/>
      <c r="LRK64" s="109"/>
      <c r="LRL64" s="109"/>
      <c r="LRM64" s="109"/>
      <c r="LRN64" s="109"/>
      <c r="LRO64" s="109"/>
      <c r="LRP64" s="109"/>
      <c r="LRQ64" s="109"/>
      <c r="LRR64" s="109"/>
      <c r="LRS64" s="109"/>
      <c r="LRT64" s="109"/>
      <c r="LRU64" s="109"/>
      <c r="LRV64" s="109"/>
      <c r="LRW64" s="109"/>
      <c r="LRX64" s="109"/>
      <c r="LRY64" s="109"/>
      <c r="LRZ64" s="109"/>
      <c r="LSA64" s="109"/>
      <c r="LSB64" s="109"/>
      <c r="LSC64" s="109"/>
      <c r="LSD64" s="109"/>
      <c r="LSE64" s="109"/>
      <c r="LSF64" s="109"/>
      <c r="LSG64" s="109"/>
      <c r="LSH64" s="109"/>
      <c r="LSI64" s="109"/>
      <c r="LSJ64" s="109"/>
      <c r="LSK64" s="109"/>
      <c r="LSL64" s="109"/>
      <c r="LSM64" s="109"/>
      <c r="LSN64" s="109"/>
      <c r="LSO64" s="109"/>
      <c r="LSP64" s="109"/>
      <c r="LSQ64" s="109"/>
      <c r="LSR64" s="109"/>
      <c r="LSS64" s="109"/>
      <c r="LST64" s="109"/>
      <c r="LSU64" s="109"/>
      <c r="LSV64" s="109"/>
      <c r="LSW64" s="109"/>
      <c r="LSX64" s="109"/>
      <c r="LSY64" s="109"/>
      <c r="LSZ64" s="109"/>
      <c r="LTA64" s="109"/>
      <c r="LTB64" s="109"/>
      <c r="LTC64" s="109"/>
      <c r="LTD64" s="109"/>
      <c r="LTE64" s="109"/>
      <c r="LTF64" s="109"/>
      <c r="LTG64" s="109"/>
      <c r="LTH64" s="109"/>
      <c r="LTI64" s="109"/>
      <c r="LTJ64" s="109"/>
      <c r="LTK64" s="109"/>
      <c r="LTL64" s="109"/>
      <c r="LTM64" s="109"/>
      <c r="LTN64" s="109"/>
      <c r="LTO64" s="109"/>
      <c r="LTP64" s="109"/>
      <c r="LTQ64" s="109"/>
      <c r="LTR64" s="109"/>
      <c r="LTS64" s="109"/>
      <c r="LTT64" s="109"/>
      <c r="LTU64" s="109"/>
      <c r="LTV64" s="109"/>
      <c r="LTW64" s="109"/>
      <c r="LTX64" s="109"/>
      <c r="LTY64" s="109"/>
      <c r="LTZ64" s="109"/>
      <c r="LUA64" s="109"/>
      <c r="LUB64" s="109"/>
      <c r="LUC64" s="109"/>
      <c r="LUD64" s="109"/>
      <c r="LUE64" s="109"/>
      <c r="LUF64" s="109"/>
      <c r="LUG64" s="109"/>
      <c r="LUH64" s="109"/>
      <c r="LUI64" s="109"/>
      <c r="LUJ64" s="109"/>
      <c r="LUK64" s="109"/>
      <c r="LUL64" s="109"/>
      <c r="LUM64" s="109"/>
      <c r="LUN64" s="109"/>
      <c r="LUO64" s="109"/>
      <c r="LUP64" s="109"/>
      <c r="LUQ64" s="109"/>
      <c r="LUR64" s="109"/>
      <c r="LUS64" s="109"/>
      <c r="LUT64" s="109"/>
      <c r="LUU64" s="109"/>
      <c r="LUV64" s="109"/>
      <c r="LUW64" s="109"/>
      <c r="LUX64" s="109"/>
      <c r="LUY64" s="109"/>
      <c r="LUZ64" s="109"/>
      <c r="LVA64" s="109"/>
      <c r="LVB64" s="109"/>
      <c r="LVC64" s="109"/>
      <c r="LVD64" s="109"/>
      <c r="LVE64" s="109"/>
      <c r="LVF64" s="109"/>
      <c r="LVG64" s="109"/>
      <c r="LVH64" s="109"/>
      <c r="LVI64" s="109"/>
      <c r="LVJ64" s="109"/>
      <c r="LVK64" s="109"/>
      <c r="LVL64" s="109"/>
      <c r="LVM64" s="109"/>
      <c r="LVN64" s="109"/>
      <c r="LVO64" s="109"/>
      <c r="LVP64" s="109"/>
      <c r="LVQ64" s="109"/>
      <c r="LVR64" s="109"/>
      <c r="LVS64" s="109"/>
      <c r="LVT64" s="109"/>
      <c r="LVU64" s="109"/>
      <c r="LVV64" s="109"/>
      <c r="LVW64" s="109"/>
      <c r="LVX64" s="109"/>
      <c r="LVY64" s="109"/>
      <c r="LVZ64" s="109"/>
      <c r="LWA64" s="109"/>
      <c r="LWB64" s="109"/>
      <c r="LWC64" s="109"/>
      <c r="LWD64" s="109"/>
      <c r="LWE64" s="109"/>
      <c r="LWF64" s="109"/>
      <c r="LWG64" s="109"/>
      <c r="LWH64" s="109"/>
      <c r="LWI64" s="109"/>
      <c r="LWJ64" s="109"/>
      <c r="LWK64" s="109"/>
      <c r="LWL64" s="109"/>
      <c r="LWM64" s="109"/>
      <c r="LWN64" s="109"/>
      <c r="LWO64" s="109"/>
      <c r="LWP64" s="109"/>
      <c r="LWQ64" s="109"/>
      <c r="LWR64" s="109"/>
      <c r="LWS64" s="109"/>
      <c r="LWT64" s="109"/>
      <c r="LWU64" s="109"/>
      <c r="LWV64" s="109"/>
      <c r="LWW64" s="109"/>
      <c r="LWX64" s="109"/>
      <c r="LWY64" s="109"/>
      <c r="LWZ64" s="109"/>
      <c r="LXA64" s="109"/>
      <c r="LXB64" s="109"/>
      <c r="LXC64" s="109"/>
      <c r="LXD64" s="109"/>
      <c r="LXE64" s="109"/>
      <c r="LXF64" s="109"/>
      <c r="LXG64" s="109"/>
      <c r="LXH64" s="109"/>
      <c r="LXI64" s="109"/>
      <c r="LXJ64" s="109"/>
      <c r="LXK64" s="109"/>
      <c r="LXL64" s="109"/>
      <c r="LXM64" s="109"/>
      <c r="LXN64" s="109"/>
      <c r="LXO64" s="109"/>
      <c r="LXP64" s="109"/>
      <c r="LXQ64" s="109"/>
      <c r="LXR64" s="109"/>
      <c r="LXS64" s="109"/>
      <c r="LXT64" s="109"/>
      <c r="LXU64" s="109"/>
      <c r="LXV64" s="109"/>
      <c r="LXW64" s="109"/>
      <c r="LXX64" s="109"/>
      <c r="LXY64" s="109"/>
      <c r="LXZ64" s="109"/>
      <c r="LYA64" s="109"/>
      <c r="LYB64" s="109"/>
      <c r="LYC64" s="109"/>
      <c r="LYD64" s="109"/>
      <c r="LYE64" s="109"/>
      <c r="LYF64" s="109"/>
      <c r="LYG64" s="109"/>
      <c r="LYH64" s="109"/>
      <c r="LYI64" s="109"/>
      <c r="LYJ64" s="109"/>
      <c r="LYK64" s="109"/>
      <c r="LYL64" s="109"/>
      <c r="LYM64" s="109"/>
      <c r="LYN64" s="109"/>
      <c r="LYO64" s="109"/>
      <c r="LYP64" s="109"/>
      <c r="LYQ64" s="109"/>
      <c r="LYR64" s="109"/>
      <c r="LYS64" s="109"/>
      <c r="LYT64" s="109"/>
      <c r="LYU64" s="109"/>
      <c r="LYV64" s="109"/>
      <c r="LYW64" s="109"/>
      <c r="LYX64" s="109"/>
      <c r="LYY64" s="109"/>
      <c r="LYZ64" s="109"/>
      <c r="LZA64" s="109"/>
      <c r="LZB64" s="109"/>
      <c r="LZC64" s="109"/>
      <c r="LZD64" s="109"/>
      <c r="LZE64" s="109"/>
      <c r="LZF64" s="109"/>
      <c r="LZG64" s="109"/>
      <c r="LZH64" s="109"/>
      <c r="LZI64" s="109"/>
      <c r="LZJ64" s="109"/>
      <c r="LZK64" s="109"/>
      <c r="LZL64" s="109"/>
      <c r="LZM64" s="109"/>
      <c r="LZN64" s="109"/>
      <c r="LZO64" s="109"/>
      <c r="LZP64" s="109"/>
      <c r="LZQ64" s="109"/>
      <c r="LZR64" s="109"/>
      <c r="LZS64" s="109"/>
      <c r="LZT64" s="109"/>
      <c r="LZU64" s="109"/>
      <c r="LZV64" s="109"/>
      <c r="LZW64" s="109"/>
      <c r="LZX64" s="109"/>
      <c r="LZY64" s="109"/>
      <c r="LZZ64" s="109"/>
      <c r="MAA64" s="109"/>
      <c r="MAB64" s="109"/>
      <c r="MAC64" s="109"/>
      <c r="MAD64" s="109"/>
      <c r="MAE64" s="109"/>
      <c r="MAF64" s="109"/>
      <c r="MAG64" s="109"/>
      <c r="MAH64" s="109"/>
      <c r="MAI64" s="109"/>
      <c r="MAJ64" s="109"/>
      <c r="MAK64" s="109"/>
      <c r="MAL64" s="109"/>
      <c r="MAM64" s="109"/>
      <c r="MAN64" s="109"/>
      <c r="MAO64" s="109"/>
      <c r="MAP64" s="109"/>
      <c r="MAQ64" s="109"/>
      <c r="MAR64" s="109"/>
      <c r="MAS64" s="109"/>
      <c r="MAT64" s="109"/>
      <c r="MAU64" s="109"/>
      <c r="MAV64" s="109"/>
      <c r="MAW64" s="109"/>
      <c r="MAX64" s="109"/>
      <c r="MAY64" s="109"/>
      <c r="MAZ64" s="109"/>
      <c r="MBA64" s="109"/>
      <c r="MBB64" s="109"/>
      <c r="MBC64" s="109"/>
      <c r="MBD64" s="109"/>
      <c r="MBE64" s="109"/>
      <c r="MBF64" s="109"/>
      <c r="MBG64" s="109"/>
      <c r="MBH64" s="109"/>
      <c r="MBI64" s="109"/>
      <c r="MBJ64" s="109"/>
      <c r="MBK64" s="109"/>
      <c r="MBL64" s="109"/>
      <c r="MBM64" s="109"/>
      <c r="MBN64" s="109"/>
      <c r="MBO64" s="109"/>
      <c r="MBP64" s="109"/>
      <c r="MBQ64" s="109"/>
      <c r="MBR64" s="109"/>
      <c r="MBS64" s="109"/>
      <c r="MBT64" s="109"/>
      <c r="MBU64" s="109"/>
      <c r="MBV64" s="109"/>
      <c r="MBW64" s="109"/>
      <c r="MBX64" s="109"/>
      <c r="MBY64" s="109"/>
      <c r="MBZ64" s="109"/>
      <c r="MCA64" s="109"/>
      <c r="MCB64" s="109"/>
      <c r="MCC64" s="109"/>
      <c r="MCD64" s="109"/>
      <c r="MCE64" s="109"/>
      <c r="MCF64" s="109"/>
      <c r="MCG64" s="109"/>
      <c r="MCH64" s="109"/>
      <c r="MCI64" s="109"/>
      <c r="MCJ64" s="109"/>
      <c r="MCK64" s="109"/>
      <c r="MCL64" s="109"/>
      <c r="MCM64" s="109"/>
      <c r="MCN64" s="109"/>
      <c r="MCO64" s="109"/>
      <c r="MCP64" s="109"/>
      <c r="MCQ64" s="109"/>
      <c r="MCR64" s="109"/>
      <c r="MCS64" s="109"/>
      <c r="MCT64" s="109"/>
      <c r="MCU64" s="109"/>
      <c r="MCV64" s="109"/>
      <c r="MCW64" s="109"/>
      <c r="MCX64" s="109"/>
      <c r="MCY64" s="109"/>
      <c r="MCZ64" s="109"/>
      <c r="MDA64" s="109"/>
      <c r="MDB64" s="109"/>
      <c r="MDC64" s="109"/>
      <c r="MDD64" s="109"/>
      <c r="MDE64" s="109"/>
      <c r="MDF64" s="109"/>
      <c r="MDG64" s="109"/>
      <c r="MDH64" s="109"/>
      <c r="MDI64" s="109"/>
      <c r="MDJ64" s="109"/>
      <c r="MDK64" s="109"/>
      <c r="MDL64" s="109"/>
      <c r="MDM64" s="109"/>
      <c r="MDN64" s="109"/>
      <c r="MDO64" s="109"/>
      <c r="MDP64" s="109"/>
      <c r="MDQ64" s="109"/>
      <c r="MDR64" s="109"/>
      <c r="MDS64" s="109"/>
      <c r="MDT64" s="109"/>
      <c r="MDU64" s="109"/>
      <c r="MDV64" s="109"/>
      <c r="MDW64" s="109"/>
      <c r="MDX64" s="109"/>
      <c r="MDY64" s="109"/>
      <c r="MDZ64" s="109"/>
      <c r="MEA64" s="109"/>
      <c r="MEB64" s="109"/>
      <c r="MEC64" s="109"/>
      <c r="MED64" s="109"/>
      <c r="MEE64" s="109"/>
      <c r="MEF64" s="109"/>
      <c r="MEG64" s="109"/>
      <c r="MEH64" s="109"/>
      <c r="MEI64" s="109"/>
      <c r="MEJ64" s="109"/>
      <c r="MEK64" s="109"/>
      <c r="MEL64" s="109"/>
      <c r="MEM64" s="109"/>
      <c r="MEN64" s="109"/>
      <c r="MEO64" s="109"/>
      <c r="MEP64" s="109"/>
      <c r="MEQ64" s="109"/>
      <c r="MER64" s="109"/>
      <c r="MES64" s="109"/>
      <c r="MET64" s="109"/>
      <c r="MEU64" s="109"/>
      <c r="MEV64" s="109"/>
      <c r="MEW64" s="109"/>
      <c r="MEX64" s="109"/>
      <c r="MEY64" s="109"/>
      <c r="MEZ64" s="109"/>
      <c r="MFA64" s="109"/>
      <c r="MFB64" s="109"/>
      <c r="MFC64" s="109"/>
      <c r="MFD64" s="109"/>
      <c r="MFE64" s="109"/>
      <c r="MFF64" s="109"/>
      <c r="MFG64" s="109"/>
      <c r="MFH64" s="109"/>
      <c r="MFI64" s="109"/>
      <c r="MFJ64" s="109"/>
      <c r="MFK64" s="109"/>
      <c r="MFL64" s="109"/>
      <c r="MFM64" s="109"/>
      <c r="MFN64" s="109"/>
      <c r="MFO64" s="109"/>
      <c r="MFP64" s="109"/>
      <c r="MFQ64" s="109"/>
      <c r="MFR64" s="109"/>
      <c r="MFS64" s="109"/>
      <c r="MFT64" s="109"/>
      <c r="MFU64" s="109"/>
      <c r="MFV64" s="109"/>
      <c r="MFW64" s="109"/>
      <c r="MFX64" s="109"/>
      <c r="MFY64" s="109"/>
      <c r="MFZ64" s="109"/>
      <c r="MGA64" s="109"/>
      <c r="MGB64" s="109"/>
      <c r="MGC64" s="109"/>
      <c r="MGD64" s="109"/>
      <c r="MGE64" s="109"/>
      <c r="MGF64" s="109"/>
      <c r="MGG64" s="109"/>
      <c r="MGH64" s="109"/>
      <c r="MGI64" s="109"/>
      <c r="MGJ64" s="109"/>
      <c r="MGK64" s="109"/>
      <c r="MGL64" s="109"/>
      <c r="MGM64" s="109"/>
      <c r="MGN64" s="109"/>
      <c r="MGO64" s="109"/>
      <c r="MGP64" s="109"/>
      <c r="MGQ64" s="109"/>
      <c r="MGR64" s="109"/>
      <c r="MGS64" s="109"/>
      <c r="MGT64" s="109"/>
      <c r="MGU64" s="109"/>
      <c r="MGV64" s="109"/>
      <c r="MGW64" s="109"/>
      <c r="MGX64" s="109"/>
      <c r="MGY64" s="109"/>
      <c r="MGZ64" s="109"/>
      <c r="MHA64" s="109"/>
      <c r="MHB64" s="109"/>
      <c r="MHC64" s="109"/>
      <c r="MHD64" s="109"/>
      <c r="MHE64" s="109"/>
      <c r="MHF64" s="109"/>
      <c r="MHG64" s="109"/>
      <c r="MHH64" s="109"/>
      <c r="MHI64" s="109"/>
      <c r="MHJ64" s="109"/>
      <c r="MHK64" s="109"/>
      <c r="MHL64" s="109"/>
      <c r="MHM64" s="109"/>
      <c r="MHN64" s="109"/>
      <c r="MHO64" s="109"/>
      <c r="MHP64" s="109"/>
      <c r="MHQ64" s="109"/>
      <c r="MHR64" s="109"/>
      <c r="MHS64" s="109"/>
      <c r="MHT64" s="109"/>
      <c r="MHU64" s="109"/>
      <c r="MHV64" s="109"/>
      <c r="MHW64" s="109"/>
      <c r="MHX64" s="109"/>
      <c r="MHY64" s="109"/>
      <c r="MHZ64" s="109"/>
      <c r="MIA64" s="109"/>
      <c r="MIB64" s="109"/>
      <c r="MIC64" s="109"/>
      <c r="MID64" s="109"/>
      <c r="MIE64" s="109"/>
      <c r="MIF64" s="109"/>
      <c r="MIG64" s="109"/>
      <c r="MIH64" s="109"/>
      <c r="MII64" s="109"/>
      <c r="MIJ64" s="109"/>
      <c r="MIK64" s="109"/>
      <c r="MIL64" s="109"/>
      <c r="MIM64" s="109"/>
      <c r="MIN64" s="109"/>
      <c r="MIO64" s="109"/>
      <c r="MIP64" s="109"/>
      <c r="MIQ64" s="109"/>
      <c r="MIR64" s="109"/>
      <c r="MIS64" s="109"/>
      <c r="MIT64" s="109"/>
      <c r="MIU64" s="109"/>
      <c r="MIV64" s="109"/>
      <c r="MIW64" s="109"/>
      <c r="MIX64" s="109"/>
      <c r="MIY64" s="109"/>
      <c r="MIZ64" s="109"/>
      <c r="MJA64" s="109"/>
      <c r="MJB64" s="109"/>
      <c r="MJC64" s="109"/>
      <c r="MJD64" s="109"/>
      <c r="MJE64" s="109"/>
      <c r="MJF64" s="109"/>
      <c r="MJG64" s="109"/>
      <c r="MJH64" s="109"/>
      <c r="MJI64" s="109"/>
      <c r="MJJ64" s="109"/>
      <c r="MJK64" s="109"/>
      <c r="MJL64" s="109"/>
      <c r="MJM64" s="109"/>
      <c r="MJN64" s="109"/>
      <c r="MJO64" s="109"/>
      <c r="MJP64" s="109"/>
      <c r="MJQ64" s="109"/>
      <c r="MJR64" s="109"/>
      <c r="MJS64" s="109"/>
      <c r="MJT64" s="109"/>
      <c r="MJU64" s="109"/>
      <c r="MJV64" s="109"/>
      <c r="MJW64" s="109"/>
      <c r="MJX64" s="109"/>
      <c r="MJY64" s="109"/>
      <c r="MJZ64" s="109"/>
      <c r="MKA64" s="109"/>
      <c r="MKB64" s="109"/>
      <c r="MKC64" s="109"/>
      <c r="MKD64" s="109"/>
      <c r="MKE64" s="109"/>
      <c r="MKF64" s="109"/>
      <c r="MKG64" s="109"/>
      <c r="MKH64" s="109"/>
      <c r="MKI64" s="109"/>
      <c r="MKJ64" s="109"/>
      <c r="MKK64" s="109"/>
      <c r="MKL64" s="109"/>
      <c r="MKM64" s="109"/>
      <c r="MKN64" s="109"/>
      <c r="MKO64" s="109"/>
      <c r="MKP64" s="109"/>
      <c r="MKQ64" s="109"/>
      <c r="MKR64" s="109"/>
      <c r="MKS64" s="109"/>
      <c r="MKT64" s="109"/>
      <c r="MKU64" s="109"/>
      <c r="MKV64" s="109"/>
      <c r="MKW64" s="109"/>
      <c r="MKX64" s="109"/>
      <c r="MKY64" s="109"/>
      <c r="MKZ64" s="109"/>
      <c r="MLA64" s="109"/>
      <c r="MLB64" s="109"/>
      <c r="MLC64" s="109"/>
      <c r="MLD64" s="109"/>
      <c r="MLE64" s="109"/>
      <c r="MLF64" s="109"/>
      <c r="MLG64" s="109"/>
      <c r="MLH64" s="109"/>
      <c r="MLI64" s="109"/>
      <c r="MLJ64" s="109"/>
      <c r="MLK64" s="109"/>
      <c r="MLL64" s="109"/>
      <c r="MLM64" s="109"/>
      <c r="MLN64" s="109"/>
      <c r="MLO64" s="109"/>
      <c r="MLP64" s="109"/>
      <c r="MLQ64" s="109"/>
      <c r="MLR64" s="109"/>
      <c r="MLS64" s="109"/>
      <c r="MLT64" s="109"/>
      <c r="MLU64" s="109"/>
      <c r="MLV64" s="109"/>
      <c r="MLW64" s="109"/>
      <c r="MLX64" s="109"/>
      <c r="MLY64" s="109"/>
      <c r="MLZ64" s="109"/>
      <c r="MMA64" s="109"/>
      <c r="MMB64" s="109"/>
      <c r="MMC64" s="109"/>
      <c r="MMD64" s="109"/>
      <c r="MME64" s="109"/>
      <c r="MMF64" s="109"/>
      <c r="MMG64" s="109"/>
      <c r="MMH64" s="109"/>
      <c r="MMI64" s="109"/>
      <c r="MMJ64" s="109"/>
      <c r="MMK64" s="109"/>
      <c r="MML64" s="109"/>
      <c r="MMM64" s="109"/>
      <c r="MMN64" s="109"/>
      <c r="MMO64" s="109"/>
      <c r="MMP64" s="109"/>
      <c r="MMQ64" s="109"/>
      <c r="MMR64" s="109"/>
      <c r="MMS64" s="109"/>
      <c r="MMT64" s="109"/>
      <c r="MMU64" s="109"/>
      <c r="MMV64" s="109"/>
      <c r="MMW64" s="109"/>
      <c r="MMX64" s="109"/>
      <c r="MMY64" s="109"/>
      <c r="MMZ64" s="109"/>
      <c r="MNA64" s="109"/>
      <c r="MNB64" s="109"/>
      <c r="MNC64" s="109"/>
      <c r="MND64" s="109"/>
      <c r="MNE64" s="109"/>
      <c r="MNF64" s="109"/>
      <c r="MNG64" s="109"/>
      <c r="MNH64" s="109"/>
      <c r="MNI64" s="109"/>
      <c r="MNJ64" s="109"/>
      <c r="MNK64" s="109"/>
      <c r="MNL64" s="109"/>
      <c r="MNM64" s="109"/>
      <c r="MNN64" s="109"/>
      <c r="MNO64" s="109"/>
      <c r="MNP64" s="109"/>
      <c r="MNQ64" s="109"/>
      <c r="MNR64" s="109"/>
      <c r="MNS64" s="109"/>
      <c r="MNT64" s="109"/>
      <c r="MNU64" s="109"/>
      <c r="MNV64" s="109"/>
      <c r="MNW64" s="109"/>
      <c r="MNX64" s="109"/>
      <c r="MNY64" s="109"/>
      <c r="MNZ64" s="109"/>
      <c r="MOA64" s="109"/>
      <c r="MOB64" s="109"/>
      <c r="MOC64" s="109"/>
      <c r="MOD64" s="109"/>
      <c r="MOE64" s="109"/>
      <c r="MOF64" s="109"/>
      <c r="MOG64" s="109"/>
      <c r="MOH64" s="109"/>
      <c r="MOI64" s="109"/>
      <c r="MOJ64" s="109"/>
      <c r="MOK64" s="109"/>
      <c r="MOL64" s="109"/>
      <c r="MOM64" s="109"/>
      <c r="MON64" s="109"/>
      <c r="MOO64" s="109"/>
      <c r="MOP64" s="109"/>
      <c r="MOQ64" s="109"/>
      <c r="MOR64" s="109"/>
      <c r="MOS64" s="109"/>
      <c r="MOT64" s="109"/>
      <c r="MOU64" s="109"/>
      <c r="MOV64" s="109"/>
      <c r="MOW64" s="109"/>
      <c r="MOX64" s="109"/>
      <c r="MOY64" s="109"/>
      <c r="MOZ64" s="109"/>
      <c r="MPA64" s="109"/>
      <c r="MPB64" s="109"/>
      <c r="MPC64" s="109"/>
      <c r="MPD64" s="109"/>
      <c r="MPE64" s="109"/>
      <c r="MPF64" s="109"/>
      <c r="MPG64" s="109"/>
      <c r="MPH64" s="109"/>
      <c r="MPI64" s="109"/>
      <c r="MPJ64" s="109"/>
      <c r="MPK64" s="109"/>
      <c r="MPL64" s="109"/>
      <c r="MPM64" s="109"/>
      <c r="MPN64" s="109"/>
      <c r="MPO64" s="109"/>
      <c r="MPP64" s="109"/>
      <c r="MPQ64" s="109"/>
      <c r="MPR64" s="109"/>
      <c r="MPS64" s="109"/>
      <c r="MPT64" s="109"/>
      <c r="MPU64" s="109"/>
      <c r="MPV64" s="109"/>
      <c r="MPW64" s="109"/>
      <c r="MPX64" s="109"/>
      <c r="MPY64" s="109"/>
      <c r="MPZ64" s="109"/>
      <c r="MQA64" s="109"/>
      <c r="MQB64" s="109"/>
      <c r="MQC64" s="109"/>
      <c r="MQD64" s="109"/>
      <c r="MQE64" s="109"/>
      <c r="MQF64" s="109"/>
      <c r="MQG64" s="109"/>
      <c r="MQH64" s="109"/>
      <c r="MQI64" s="109"/>
      <c r="MQJ64" s="109"/>
      <c r="MQK64" s="109"/>
      <c r="MQL64" s="109"/>
      <c r="MQM64" s="109"/>
      <c r="MQN64" s="109"/>
      <c r="MQO64" s="109"/>
      <c r="MQP64" s="109"/>
      <c r="MQQ64" s="109"/>
      <c r="MQR64" s="109"/>
      <c r="MQS64" s="109"/>
      <c r="MQT64" s="109"/>
      <c r="MQU64" s="109"/>
      <c r="MQV64" s="109"/>
      <c r="MQW64" s="109"/>
      <c r="MQX64" s="109"/>
      <c r="MQY64" s="109"/>
      <c r="MQZ64" s="109"/>
      <c r="MRA64" s="109"/>
      <c r="MRB64" s="109"/>
      <c r="MRC64" s="109"/>
      <c r="MRD64" s="109"/>
      <c r="MRE64" s="109"/>
      <c r="MRF64" s="109"/>
      <c r="MRG64" s="109"/>
      <c r="MRH64" s="109"/>
      <c r="MRI64" s="109"/>
      <c r="MRJ64" s="109"/>
      <c r="MRK64" s="109"/>
      <c r="MRL64" s="109"/>
      <c r="MRM64" s="109"/>
      <c r="MRN64" s="109"/>
      <c r="MRO64" s="109"/>
      <c r="MRP64" s="109"/>
      <c r="MRQ64" s="109"/>
      <c r="MRR64" s="109"/>
      <c r="MRS64" s="109"/>
      <c r="MRT64" s="109"/>
      <c r="MRU64" s="109"/>
      <c r="MRV64" s="109"/>
      <c r="MRW64" s="109"/>
      <c r="MRX64" s="109"/>
      <c r="MRY64" s="109"/>
      <c r="MRZ64" s="109"/>
      <c r="MSA64" s="109"/>
      <c r="MSB64" s="109"/>
      <c r="MSC64" s="109"/>
      <c r="MSD64" s="109"/>
      <c r="MSE64" s="109"/>
      <c r="MSF64" s="109"/>
      <c r="MSG64" s="109"/>
      <c r="MSH64" s="109"/>
      <c r="MSI64" s="109"/>
      <c r="MSJ64" s="109"/>
      <c r="MSK64" s="109"/>
      <c r="MSL64" s="109"/>
      <c r="MSM64" s="109"/>
      <c r="MSN64" s="109"/>
      <c r="MSO64" s="109"/>
      <c r="MSP64" s="109"/>
      <c r="MSQ64" s="109"/>
      <c r="MSR64" s="109"/>
      <c r="MSS64" s="109"/>
      <c r="MST64" s="109"/>
      <c r="MSU64" s="109"/>
      <c r="MSV64" s="109"/>
      <c r="MSW64" s="109"/>
      <c r="MSX64" s="109"/>
      <c r="MSY64" s="109"/>
      <c r="MSZ64" s="109"/>
      <c r="MTA64" s="109"/>
      <c r="MTB64" s="109"/>
      <c r="MTC64" s="109"/>
      <c r="MTD64" s="109"/>
      <c r="MTE64" s="109"/>
      <c r="MTF64" s="109"/>
      <c r="MTG64" s="109"/>
      <c r="MTH64" s="109"/>
      <c r="MTI64" s="109"/>
      <c r="MTJ64" s="109"/>
      <c r="MTK64" s="109"/>
      <c r="MTL64" s="109"/>
      <c r="MTM64" s="109"/>
      <c r="MTN64" s="109"/>
      <c r="MTO64" s="109"/>
      <c r="MTP64" s="109"/>
      <c r="MTQ64" s="109"/>
      <c r="MTR64" s="109"/>
      <c r="MTS64" s="109"/>
      <c r="MTT64" s="109"/>
      <c r="MTU64" s="109"/>
      <c r="MTV64" s="109"/>
      <c r="MTW64" s="109"/>
      <c r="MTX64" s="109"/>
      <c r="MTY64" s="109"/>
      <c r="MTZ64" s="109"/>
      <c r="MUA64" s="109"/>
      <c r="MUB64" s="109"/>
      <c r="MUC64" s="109"/>
      <c r="MUD64" s="109"/>
      <c r="MUE64" s="109"/>
      <c r="MUF64" s="109"/>
      <c r="MUG64" s="109"/>
      <c r="MUH64" s="109"/>
      <c r="MUI64" s="109"/>
      <c r="MUJ64" s="109"/>
      <c r="MUK64" s="109"/>
      <c r="MUL64" s="109"/>
      <c r="MUM64" s="109"/>
      <c r="MUN64" s="109"/>
      <c r="MUO64" s="109"/>
      <c r="MUP64" s="109"/>
      <c r="MUQ64" s="109"/>
      <c r="MUR64" s="109"/>
      <c r="MUS64" s="109"/>
      <c r="MUT64" s="109"/>
      <c r="MUU64" s="109"/>
      <c r="MUV64" s="109"/>
      <c r="MUW64" s="109"/>
      <c r="MUX64" s="109"/>
      <c r="MUY64" s="109"/>
      <c r="MUZ64" s="109"/>
      <c r="MVA64" s="109"/>
      <c r="MVB64" s="109"/>
      <c r="MVC64" s="109"/>
      <c r="MVD64" s="109"/>
      <c r="MVE64" s="109"/>
      <c r="MVF64" s="109"/>
      <c r="MVG64" s="109"/>
      <c r="MVH64" s="109"/>
      <c r="MVI64" s="109"/>
      <c r="MVJ64" s="109"/>
      <c r="MVK64" s="109"/>
      <c r="MVL64" s="109"/>
      <c r="MVM64" s="109"/>
      <c r="MVN64" s="109"/>
      <c r="MVO64" s="109"/>
      <c r="MVP64" s="109"/>
      <c r="MVQ64" s="109"/>
      <c r="MVR64" s="109"/>
      <c r="MVS64" s="109"/>
      <c r="MVT64" s="109"/>
      <c r="MVU64" s="109"/>
      <c r="MVV64" s="109"/>
      <c r="MVW64" s="109"/>
      <c r="MVX64" s="109"/>
      <c r="MVY64" s="109"/>
      <c r="MVZ64" s="109"/>
      <c r="MWA64" s="109"/>
      <c r="MWB64" s="109"/>
      <c r="MWC64" s="109"/>
      <c r="MWD64" s="109"/>
      <c r="MWE64" s="109"/>
      <c r="MWF64" s="109"/>
      <c r="MWG64" s="109"/>
      <c r="MWH64" s="109"/>
      <c r="MWI64" s="109"/>
      <c r="MWJ64" s="109"/>
      <c r="MWK64" s="109"/>
      <c r="MWL64" s="109"/>
      <c r="MWM64" s="109"/>
      <c r="MWN64" s="109"/>
      <c r="MWO64" s="109"/>
      <c r="MWP64" s="109"/>
      <c r="MWQ64" s="109"/>
      <c r="MWR64" s="109"/>
      <c r="MWS64" s="109"/>
      <c r="MWT64" s="109"/>
      <c r="MWU64" s="109"/>
      <c r="MWV64" s="109"/>
      <c r="MWW64" s="109"/>
      <c r="MWX64" s="109"/>
      <c r="MWY64" s="109"/>
      <c r="MWZ64" s="109"/>
      <c r="MXA64" s="109"/>
      <c r="MXB64" s="109"/>
      <c r="MXC64" s="109"/>
      <c r="MXD64" s="109"/>
      <c r="MXE64" s="109"/>
      <c r="MXF64" s="109"/>
      <c r="MXG64" s="109"/>
      <c r="MXH64" s="109"/>
      <c r="MXI64" s="109"/>
      <c r="MXJ64" s="109"/>
      <c r="MXK64" s="109"/>
      <c r="MXL64" s="109"/>
      <c r="MXM64" s="109"/>
      <c r="MXN64" s="109"/>
      <c r="MXO64" s="109"/>
      <c r="MXP64" s="109"/>
      <c r="MXQ64" s="109"/>
      <c r="MXR64" s="109"/>
      <c r="MXS64" s="109"/>
      <c r="MXT64" s="109"/>
      <c r="MXU64" s="109"/>
      <c r="MXV64" s="109"/>
      <c r="MXW64" s="109"/>
      <c r="MXX64" s="109"/>
      <c r="MXY64" s="109"/>
      <c r="MXZ64" s="109"/>
      <c r="MYA64" s="109"/>
      <c r="MYB64" s="109"/>
      <c r="MYC64" s="109"/>
      <c r="MYD64" s="109"/>
      <c r="MYE64" s="109"/>
      <c r="MYF64" s="109"/>
      <c r="MYG64" s="109"/>
      <c r="MYH64" s="109"/>
      <c r="MYI64" s="109"/>
      <c r="MYJ64" s="109"/>
      <c r="MYK64" s="109"/>
      <c r="MYL64" s="109"/>
      <c r="MYM64" s="109"/>
      <c r="MYN64" s="109"/>
      <c r="MYO64" s="109"/>
      <c r="MYP64" s="109"/>
      <c r="MYQ64" s="109"/>
      <c r="MYR64" s="109"/>
      <c r="MYS64" s="109"/>
      <c r="MYT64" s="109"/>
      <c r="MYU64" s="109"/>
      <c r="MYV64" s="109"/>
      <c r="MYW64" s="109"/>
      <c r="MYX64" s="109"/>
      <c r="MYY64" s="109"/>
      <c r="MYZ64" s="109"/>
      <c r="MZA64" s="109"/>
      <c r="MZB64" s="109"/>
      <c r="MZC64" s="109"/>
      <c r="MZD64" s="109"/>
      <c r="MZE64" s="109"/>
      <c r="MZF64" s="109"/>
      <c r="MZG64" s="109"/>
      <c r="MZH64" s="109"/>
      <c r="MZI64" s="109"/>
      <c r="MZJ64" s="109"/>
      <c r="MZK64" s="109"/>
      <c r="MZL64" s="109"/>
      <c r="MZM64" s="109"/>
      <c r="MZN64" s="109"/>
      <c r="MZO64" s="109"/>
      <c r="MZP64" s="109"/>
      <c r="MZQ64" s="109"/>
      <c r="MZR64" s="109"/>
      <c r="MZS64" s="109"/>
      <c r="MZT64" s="109"/>
      <c r="MZU64" s="109"/>
      <c r="MZV64" s="109"/>
      <c r="MZW64" s="109"/>
      <c r="MZX64" s="109"/>
      <c r="MZY64" s="109"/>
      <c r="MZZ64" s="109"/>
      <c r="NAA64" s="109"/>
      <c r="NAB64" s="109"/>
      <c r="NAC64" s="109"/>
      <c r="NAD64" s="109"/>
      <c r="NAE64" s="109"/>
      <c r="NAF64" s="109"/>
      <c r="NAG64" s="109"/>
      <c r="NAH64" s="109"/>
      <c r="NAI64" s="109"/>
      <c r="NAJ64" s="109"/>
      <c r="NAK64" s="109"/>
      <c r="NAL64" s="109"/>
      <c r="NAM64" s="109"/>
      <c r="NAN64" s="109"/>
      <c r="NAO64" s="109"/>
      <c r="NAP64" s="109"/>
      <c r="NAQ64" s="109"/>
      <c r="NAR64" s="109"/>
      <c r="NAS64" s="109"/>
      <c r="NAT64" s="109"/>
      <c r="NAU64" s="109"/>
      <c r="NAV64" s="109"/>
      <c r="NAW64" s="109"/>
      <c r="NAX64" s="109"/>
      <c r="NAY64" s="109"/>
      <c r="NAZ64" s="109"/>
      <c r="NBA64" s="109"/>
      <c r="NBB64" s="109"/>
      <c r="NBC64" s="109"/>
      <c r="NBD64" s="109"/>
      <c r="NBE64" s="109"/>
      <c r="NBF64" s="109"/>
      <c r="NBG64" s="109"/>
      <c r="NBH64" s="109"/>
      <c r="NBI64" s="109"/>
      <c r="NBJ64" s="109"/>
      <c r="NBK64" s="109"/>
      <c r="NBL64" s="109"/>
      <c r="NBM64" s="109"/>
      <c r="NBN64" s="109"/>
      <c r="NBO64" s="109"/>
      <c r="NBP64" s="109"/>
      <c r="NBQ64" s="109"/>
      <c r="NBR64" s="109"/>
      <c r="NBS64" s="109"/>
      <c r="NBT64" s="109"/>
      <c r="NBU64" s="109"/>
      <c r="NBV64" s="109"/>
      <c r="NBW64" s="109"/>
      <c r="NBX64" s="109"/>
      <c r="NBY64" s="109"/>
      <c r="NBZ64" s="109"/>
      <c r="NCA64" s="109"/>
      <c r="NCB64" s="109"/>
      <c r="NCC64" s="109"/>
      <c r="NCD64" s="109"/>
      <c r="NCE64" s="109"/>
      <c r="NCF64" s="109"/>
      <c r="NCG64" s="109"/>
      <c r="NCH64" s="109"/>
      <c r="NCI64" s="109"/>
      <c r="NCJ64" s="109"/>
      <c r="NCK64" s="109"/>
      <c r="NCL64" s="109"/>
      <c r="NCM64" s="109"/>
      <c r="NCN64" s="109"/>
      <c r="NCO64" s="109"/>
      <c r="NCP64" s="109"/>
      <c r="NCQ64" s="109"/>
      <c r="NCR64" s="109"/>
      <c r="NCS64" s="109"/>
      <c r="NCT64" s="109"/>
      <c r="NCU64" s="109"/>
      <c r="NCV64" s="109"/>
      <c r="NCW64" s="109"/>
      <c r="NCX64" s="109"/>
      <c r="NCY64" s="109"/>
      <c r="NCZ64" s="109"/>
      <c r="NDA64" s="109"/>
      <c r="NDB64" s="109"/>
      <c r="NDC64" s="109"/>
      <c r="NDD64" s="109"/>
      <c r="NDE64" s="109"/>
      <c r="NDF64" s="109"/>
      <c r="NDG64" s="109"/>
      <c r="NDH64" s="109"/>
      <c r="NDI64" s="109"/>
      <c r="NDJ64" s="109"/>
      <c r="NDK64" s="109"/>
      <c r="NDL64" s="109"/>
      <c r="NDM64" s="109"/>
      <c r="NDN64" s="109"/>
      <c r="NDO64" s="109"/>
      <c r="NDP64" s="109"/>
      <c r="NDQ64" s="109"/>
      <c r="NDR64" s="109"/>
      <c r="NDS64" s="109"/>
      <c r="NDT64" s="109"/>
      <c r="NDU64" s="109"/>
      <c r="NDV64" s="109"/>
      <c r="NDW64" s="109"/>
      <c r="NDX64" s="109"/>
      <c r="NDY64" s="109"/>
      <c r="NDZ64" s="109"/>
      <c r="NEA64" s="109"/>
      <c r="NEB64" s="109"/>
      <c r="NEC64" s="109"/>
      <c r="NED64" s="109"/>
      <c r="NEE64" s="109"/>
      <c r="NEF64" s="109"/>
      <c r="NEG64" s="109"/>
      <c r="NEH64" s="109"/>
      <c r="NEI64" s="109"/>
      <c r="NEJ64" s="109"/>
      <c r="NEK64" s="109"/>
      <c r="NEL64" s="109"/>
      <c r="NEM64" s="109"/>
      <c r="NEN64" s="109"/>
      <c r="NEO64" s="109"/>
      <c r="NEP64" s="109"/>
      <c r="NEQ64" s="109"/>
      <c r="NER64" s="109"/>
      <c r="NES64" s="109"/>
      <c r="NET64" s="109"/>
      <c r="NEU64" s="109"/>
      <c r="NEV64" s="109"/>
      <c r="NEW64" s="109"/>
      <c r="NEX64" s="109"/>
      <c r="NEY64" s="109"/>
      <c r="NEZ64" s="109"/>
      <c r="NFA64" s="109"/>
      <c r="NFB64" s="109"/>
      <c r="NFC64" s="109"/>
      <c r="NFD64" s="109"/>
      <c r="NFE64" s="109"/>
      <c r="NFF64" s="109"/>
      <c r="NFG64" s="109"/>
      <c r="NFH64" s="109"/>
      <c r="NFI64" s="109"/>
      <c r="NFJ64" s="109"/>
      <c r="NFK64" s="109"/>
      <c r="NFL64" s="109"/>
      <c r="NFM64" s="109"/>
      <c r="NFN64" s="109"/>
      <c r="NFO64" s="109"/>
      <c r="NFP64" s="109"/>
      <c r="NFQ64" s="109"/>
      <c r="NFR64" s="109"/>
      <c r="NFS64" s="109"/>
      <c r="NFT64" s="109"/>
      <c r="NFU64" s="109"/>
      <c r="NFV64" s="109"/>
      <c r="NFW64" s="109"/>
      <c r="NFX64" s="109"/>
      <c r="NFY64" s="109"/>
      <c r="NFZ64" s="109"/>
      <c r="NGA64" s="109"/>
      <c r="NGB64" s="109"/>
      <c r="NGC64" s="109"/>
      <c r="NGD64" s="109"/>
      <c r="NGE64" s="109"/>
      <c r="NGF64" s="109"/>
      <c r="NGG64" s="109"/>
      <c r="NGH64" s="109"/>
      <c r="NGI64" s="109"/>
      <c r="NGJ64" s="109"/>
      <c r="NGK64" s="109"/>
      <c r="NGL64" s="109"/>
      <c r="NGM64" s="109"/>
      <c r="NGN64" s="109"/>
      <c r="NGO64" s="109"/>
      <c r="NGP64" s="109"/>
      <c r="NGQ64" s="109"/>
      <c r="NGR64" s="109"/>
      <c r="NGS64" s="109"/>
      <c r="NGT64" s="109"/>
      <c r="NGU64" s="109"/>
      <c r="NGV64" s="109"/>
      <c r="NGW64" s="109"/>
      <c r="NGX64" s="109"/>
      <c r="NGY64" s="109"/>
      <c r="NGZ64" s="109"/>
      <c r="NHA64" s="109"/>
      <c r="NHB64" s="109"/>
      <c r="NHC64" s="109"/>
      <c r="NHD64" s="109"/>
      <c r="NHE64" s="109"/>
      <c r="NHF64" s="109"/>
      <c r="NHG64" s="109"/>
      <c r="NHH64" s="109"/>
      <c r="NHI64" s="109"/>
      <c r="NHJ64" s="109"/>
      <c r="NHK64" s="109"/>
      <c r="NHL64" s="109"/>
      <c r="NHM64" s="109"/>
      <c r="NHN64" s="109"/>
      <c r="NHO64" s="109"/>
      <c r="NHP64" s="109"/>
      <c r="NHQ64" s="109"/>
      <c r="NHR64" s="109"/>
      <c r="NHS64" s="109"/>
      <c r="NHT64" s="109"/>
      <c r="NHU64" s="109"/>
      <c r="NHV64" s="109"/>
      <c r="NHW64" s="109"/>
      <c r="NHX64" s="109"/>
      <c r="NHY64" s="109"/>
      <c r="NHZ64" s="109"/>
      <c r="NIA64" s="109"/>
      <c r="NIB64" s="109"/>
      <c r="NIC64" s="109"/>
      <c r="NID64" s="109"/>
      <c r="NIE64" s="109"/>
      <c r="NIF64" s="109"/>
      <c r="NIG64" s="109"/>
      <c r="NIH64" s="109"/>
      <c r="NII64" s="109"/>
      <c r="NIJ64" s="109"/>
      <c r="NIK64" s="109"/>
      <c r="NIL64" s="109"/>
      <c r="NIM64" s="109"/>
      <c r="NIN64" s="109"/>
      <c r="NIO64" s="109"/>
      <c r="NIP64" s="109"/>
      <c r="NIQ64" s="109"/>
      <c r="NIR64" s="109"/>
      <c r="NIS64" s="109"/>
      <c r="NIT64" s="109"/>
      <c r="NIU64" s="109"/>
      <c r="NIV64" s="109"/>
      <c r="NIW64" s="109"/>
      <c r="NIX64" s="109"/>
      <c r="NIY64" s="109"/>
      <c r="NIZ64" s="109"/>
      <c r="NJA64" s="109"/>
      <c r="NJB64" s="109"/>
      <c r="NJC64" s="109"/>
      <c r="NJD64" s="109"/>
      <c r="NJE64" s="109"/>
      <c r="NJF64" s="109"/>
      <c r="NJG64" s="109"/>
      <c r="NJH64" s="109"/>
      <c r="NJI64" s="109"/>
      <c r="NJJ64" s="109"/>
      <c r="NJK64" s="109"/>
      <c r="NJL64" s="109"/>
      <c r="NJM64" s="109"/>
      <c r="NJN64" s="109"/>
      <c r="NJO64" s="109"/>
      <c r="NJP64" s="109"/>
      <c r="NJQ64" s="109"/>
      <c r="NJR64" s="109"/>
      <c r="NJS64" s="109"/>
      <c r="NJT64" s="109"/>
      <c r="NJU64" s="109"/>
      <c r="NJV64" s="109"/>
      <c r="NJW64" s="109"/>
      <c r="NJX64" s="109"/>
      <c r="NJY64" s="109"/>
      <c r="NJZ64" s="109"/>
      <c r="NKA64" s="109"/>
      <c r="NKB64" s="109"/>
      <c r="NKC64" s="109"/>
      <c r="NKD64" s="109"/>
      <c r="NKE64" s="109"/>
      <c r="NKF64" s="109"/>
      <c r="NKG64" s="109"/>
      <c r="NKH64" s="109"/>
      <c r="NKI64" s="109"/>
      <c r="NKJ64" s="109"/>
      <c r="NKK64" s="109"/>
      <c r="NKL64" s="109"/>
      <c r="NKM64" s="109"/>
      <c r="NKN64" s="109"/>
      <c r="NKO64" s="109"/>
      <c r="NKP64" s="109"/>
      <c r="NKQ64" s="109"/>
      <c r="NKR64" s="109"/>
      <c r="NKS64" s="109"/>
      <c r="NKT64" s="109"/>
      <c r="NKU64" s="109"/>
      <c r="NKV64" s="109"/>
      <c r="NKW64" s="109"/>
      <c r="NKX64" s="109"/>
      <c r="NKY64" s="109"/>
      <c r="NKZ64" s="109"/>
      <c r="NLA64" s="109"/>
      <c r="NLB64" s="109"/>
      <c r="NLC64" s="109"/>
      <c r="NLD64" s="109"/>
      <c r="NLE64" s="109"/>
      <c r="NLF64" s="109"/>
      <c r="NLG64" s="109"/>
      <c r="NLH64" s="109"/>
      <c r="NLI64" s="109"/>
      <c r="NLJ64" s="109"/>
      <c r="NLK64" s="109"/>
      <c r="NLL64" s="109"/>
      <c r="NLM64" s="109"/>
      <c r="NLN64" s="109"/>
      <c r="NLO64" s="109"/>
      <c r="NLP64" s="109"/>
      <c r="NLQ64" s="109"/>
      <c r="NLR64" s="109"/>
      <c r="NLS64" s="109"/>
      <c r="NLT64" s="109"/>
      <c r="NLU64" s="109"/>
      <c r="NLV64" s="109"/>
      <c r="NLW64" s="109"/>
      <c r="NLX64" s="109"/>
      <c r="NLY64" s="109"/>
      <c r="NLZ64" s="109"/>
      <c r="NMA64" s="109"/>
      <c r="NMB64" s="109"/>
      <c r="NMC64" s="109"/>
      <c r="NMD64" s="109"/>
      <c r="NME64" s="109"/>
      <c r="NMF64" s="109"/>
      <c r="NMG64" s="109"/>
      <c r="NMH64" s="109"/>
      <c r="NMI64" s="109"/>
      <c r="NMJ64" s="109"/>
      <c r="NMK64" s="109"/>
      <c r="NML64" s="109"/>
      <c r="NMM64" s="109"/>
      <c r="NMN64" s="109"/>
      <c r="NMO64" s="109"/>
      <c r="NMP64" s="109"/>
      <c r="NMQ64" s="109"/>
      <c r="NMR64" s="109"/>
      <c r="NMS64" s="109"/>
      <c r="NMT64" s="109"/>
      <c r="NMU64" s="109"/>
      <c r="NMV64" s="109"/>
      <c r="NMW64" s="109"/>
      <c r="NMX64" s="109"/>
      <c r="NMY64" s="109"/>
      <c r="NMZ64" s="109"/>
      <c r="NNA64" s="109"/>
      <c r="NNB64" s="109"/>
      <c r="NNC64" s="109"/>
      <c r="NND64" s="109"/>
      <c r="NNE64" s="109"/>
      <c r="NNF64" s="109"/>
      <c r="NNG64" s="109"/>
      <c r="NNH64" s="109"/>
      <c r="NNI64" s="109"/>
      <c r="NNJ64" s="109"/>
      <c r="NNK64" s="109"/>
      <c r="NNL64" s="109"/>
      <c r="NNM64" s="109"/>
      <c r="NNN64" s="109"/>
      <c r="NNO64" s="109"/>
      <c r="NNP64" s="109"/>
      <c r="NNQ64" s="109"/>
      <c r="NNR64" s="109"/>
      <c r="NNS64" s="109"/>
      <c r="NNT64" s="109"/>
      <c r="NNU64" s="109"/>
      <c r="NNV64" s="109"/>
      <c r="NNW64" s="109"/>
      <c r="NNX64" s="109"/>
      <c r="NNY64" s="109"/>
      <c r="NNZ64" s="109"/>
      <c r="NOA64" s="109"/>
      <c r="NOB64" s="109"/>
      <c r="NOC64" s="109"/>
      <c r="NOD64" s="109"/>
      <c r="NOE64" s="109"/>
      <c r="NOF64" s="109"/>
      <c r="NOG64" s="109"/>
      <c r="NOH64" s="109"/>
      <c r="NOI64" s="109"/>
      <c r="NOJ64" s="109"/>
      <c r="NOK64" s="109"/>
      <c r="NOL64" s="109"/>
      <c r="NOM64" s="109"/>
      <c r="NON64" s="109"/>
      <c r="NOO64" s="109"/>
      <c r="NOP64" s="109"/>
      <c r="NOQ64" s="109"/>
      <c r="NOR64" s="109"/>
      <c r="NOS64" s="109"/>
      <c r="NOT64" s="109"/>
      <c r="NOU64" s="109"/>
      <c r="NOV64" s="109"/>
      <c r="NOW64" s="109"/>
      <c r="NOX64" s="109"/>
      <c r="NOY64" s="109"/>
      <c r="NOZ64" s="109"/>
      <c r="NPA64" s="109"/>
      <c r="NPB64" s="109"/>
      <c r="NPC64" s="109"/>
      <c r="NPD64" s="109"/>
      <c r="NPE64" s="109"/>
      <c r="NPF64" s="109"/>
      <c r="NPG64" s="109"/>
      <c r="NPH64" s="109"/>
      <c r="NPI64" s="109"/>
      <c r="NPJ64" s="109"/>
      <c r="NPK64" s="109"/>
      <c r="NPL64" s="109"/>
      <c r="NPM64" s="109"/>
      <c r="NPN64" s="109"/>
      <c r="NPO64" s="109"/>
      <c r="NPP64" s="109"/>
      <c r="NPQ64" s="109"/>
      <c r="NPR64" s="109"/>
      <c r="NPS64" s="109"/>
      <c r="NPT64" s="109"/>
      <c r="NPU64" s="109"/>
      <c r="NPV64" s="109"/>
      <c r="NPW64" s="109"/>
      <c r="NPX64" s="109"/>
      <c r="NPY64" s="109"/>
      <c r="NPZ64" s="109"/>
      <c r="NQA64" s="109"/>
      <c r="NQB64" s="109"/>
      <c r="NQC64" s="109"/>
      <c r="NQD64" s="109"/>
      <c r="NQE64" s="109"/>
      <c r="NQF64" s="109"/>
      <c r="NQG64" s="109"/>
      <c r="NQH64" s="109"/>
      <c r="NQI64" s="109"/>
      <c r="NQJ64" s="109"/>
      <c r="NQK64" s="109"/>
      <c r="NQL64" s="109"/>
      <c r="NQM64" s="109"/>
      <c r="NQN64" s="109"/>
      <c r="NQO64" s="109"/>
      <c r="NQP64" s="109"/>
      <c r="NQQ64" s="109"/>
      <c r="NQR64" s="109"/>
      <c r="NQS64" s="109"/>
      <c r="NQT64" s="109"/>
      <c r="NQU64" s="109"/>
      <c r="NQV64" s="109"/>
      <c r="NQW64" s="109"/>
      <c r="NQX64" s="109"/>
      <c r="NQY64" s="109"/>
      <c r="NQZ64" s="109"/>
      <c r="NRA64" s="109"/>
      <c r="NRB64" s="109"/>
      <c r="NRC64" s="109"/>
      <c r="NRD64" s="109"/>
      <c r="NRE64" s="109"/>
      <c r="NRF64" s="109"/>
      <c r="NRG64" s="109"/>
      <c r="NRH64" s="109"/>
      <c r="NRI64" s="109"/>
      <c r="NRJ64" s="109"/>
      <c r="NRK64" s="109"/>
      <c r="NRL64" s="109"/>
      <c r="NRM64" s="109"/>
      <c r="NRN64" s="109"/>
      <c r="NRO64" s="109"/>
      <c r="NRP64" s="109"/>
      <c r="NRQ64" s="109"/>
      <c r="NRR64" s="109"/>
      <c r="NRS64" s="109"/>
      <c r="NRT64" s="109"/>
      <c r="NRU64" s="109"/>
      <c r="NRV64" s="109"/>
      <c r="NRW64" s="109"/>
      <c r="NRX64" s="109"/>
      <c r="NRY64" s="109"/>
      <c r="NRZ64" s="109"/>
      <c r="NSA64" s="109"/>
      <c r="NSB64" s="109"/>
      <c r="NSC64" s="109"/>
      <c r="NSD64" s="109"/>
      <c r="NSE64" s="109"/>
      <c r="NSF64" s="109"/>
      <c r="NSG64" s="109"/>
      <c r="NSH64" s="109"/>
      <c r="NSI64" s="109"/>
      <c r="NSJ64" s="109"/>
      <c r="NSK64" s="109"/>
      <c r="NSL64" s="109"/>
      <c r="NSM64" s="109"/>
      <c r="NSN64" s="109"/>
      <c r="NSO64" s="109"/>
      <c r="NSP64" s="109"/>
      <c r="NSQ64" s="109"/>
      <c r="NSR64" s="109"/>
      <c r="NSS64" s="109"/>
      <c r="NST64" s="109"/>
      <c r="NSU64" s="109"/>
      <c r="NSV64" s="109"/>
      <c r="NSW64" s="109"/>
      <c r="NSX64" s="109"/>
      <c r="NSY64" s="109"/>
      <c r="NSZ64" s="109"/>
      <c r="NTA64" s="109"/>
      <c r="NTB64" s="109"/>
      <c r="NTC64" s="109"/>
      <c r="NTD64" s="109"/>
      <c r="NTE64" s="109"/>
      <c r="NTF64" s="109"/>
      <c r="NTG64" s="109"/>
      <c r="NTH64" s="109"/>
      <c r="NTI64" s="109"/>
      <c r="NTJ64" s="109"/>
      <c r="NTK64" s="109"/>
      <c r="NTL64" s="109"/>
      <c r="NTM64" s="109"/>
      <c r="NTN64" s="109"/>
      <c r="NTO64" s="109"/>
      <c r="NTP64" s="109"/>
      <c r="NTQ64" s="109"/>
      <c r="NTR64" s="109"/>
      <c r="NTS64" s="109"/>
      <c r="NTT64" s="109"/>
      <c r="NTU64" s="109"/>
      <c r="NTV64" s="109"/>
      <c r="NTW64" s="109"/>
      <c r="NTX64" s="109"/>
      <c r="NTY64" s="109"/>
      <c r="NTZ64" s="109"/>
      <c r="NUA64" s="109"/>
      <c r="NUB64" s="109"/>
      <c r="NUC64" s="109"/>
      <c r="NUD64" s="109"/>
      <c r="NUE64" s="109"/>
      <c r="NUF64" s="109"/>
      <c r="NUG64" s="109"/>
      <c r="NUH64" s="109"/>
      <c r="NUI64" s="109"/>
      <c r="NUJ64" s="109"/>
      <c r="NUK64" s="109"/>
      <c r="NUL64" s="109"/>
      <c r="NUM64" s="109"/>
      <c r="NUN64" s="109"/>
      <c r="NUO64" s="109"/>
      <c r="NUP64" s="109"/>
      <c r="NUQ64" s="109"/>
      <c r="NUR64" s="109"/>
      <c r="NUS64" s="109"/>
      <c r="NUT64" s="109"/>
      <c r="NUU64" s="109"/>
      <c r="NUV64" s="109"/>
      <c r="NUW64" s="109"/>
      <c r="NUX64" s="109"/>
      <c r="NUY64" s="109"/>
      <c r="NUZ64" s="109"/>
      <c r="NVA64" s="109"/>
      <c r="NVB64" s="109"/>
      <c r="NVC64" s="109"/>
      <c r="NVD64" s="109"/>
      <c r="NVE64" s="109"/>
      <c r="NVF64" s="109"/>
      <c r="NVG64" s="109"/>
      <c r="NVH64" s="109"/>
      <c r="NVI64" s="109"/>
      <c r="NVJ64" s="109"/>
      <c r="NVK64" s="109"/>
      <c r="NVL64" s="109"/>
      <c r="NVM64" s="109"/>
      <c r="NVN64" s="109"/>
      <c r="NVO64" s="109"/>
      <c r="NVP64" s="109"/>
      <c r="NVQ64" s="109"/>
      <c r="NVR64" s="109"/>
      <c r="NVS64" s="109"/>
      <c r="NVT64" s="109"/>
      <c r="NVU64" s="109"/>
      <c r="NVV64" s="109"/>
      <c r="NVW64" s="109"/>
      <c r="NVX64" s="109"/>
      <c r="NVY64" s="109"/>
      <c r="NVZ64" s="109"/>
      <c r="NWA64" s="109"/>
      <c r="NWB64" s="109"/>
      <c r="NWC64" s="109"/>
      <c r="NWD64" s="109"/>
      <c r="NWE64" s="109"/>
      <c r="NWF64" s="109"/>
      <c r="NWG64" s="109"/>
      <c r="NWH64" s="109"/>
      <c r="NWI64" s="109"/>
      <c r="NWJ64" s="109"/>
      <c r="NWK64" s="109"/>
      <c r="NWL64" s="109"/>
      <c r="NWM64" s="109"/>
      <c r="NWN64" s="109"/>
      <c r="NWO64" s="109"/>
      <c r="NWP64" s="109"/>
      <c r="NWQ64" s="109"/>
      <c r="NWR64" s="109"/>
      <c r="NWS64" s="109"/>
      <c r="NWT64" s="109"/>
      <c r="NWU64" s="109"/>
      <c r="NWV64" s="109"/>
      <c r="NWW64" s="109"/>
      <c r="NWX64" s="109"/>
      <c r="NWY64" s="109"/>
      <c r="NWZ64" s="109"/>
      <c r="NXA64" s="109"/>
      <c r="NXB64" s="109"/>
      <c r="NXC64" s="109"/>
      <c r="NXD64" s="109"/>
      <c r="NXE64" s="109"/>
      <c r="NXF64" s="109"/>
      <c r="NXG64" s="109"/>
      <c r="NXH64" s="109"/>
      <c r="NXI64" s="109"/>
      <c r="NXJ64" s="109"/>
      <c r="NXK64" s="109"/>
      <c r="NXL64" s="109"/>
      <c r="NXM64" s="109"/>
      <c r="NXN64" s="109"/>
      <c r="NXO64" s="109"/>
      <c r="NXP64" s="109"/>
      <c r="NXQ64" s="109"/>
      <c r="NXR64" s="109"/>
      <c r="NXS64" s="109"/>
      <c r="NXT64" s="109"/>
      <c r="NXU64" s="109"/>
      <c r="NXV64" s="109"/>
      <c r="NXW64" s="109"/>
      <c r="NXX64" s="109"/>
      <c r="NXY64" s="109"/>
      <c r="NXZ64" s="109"/>
      <c r="NYA64" s="109"/>
      <c r="NYB64" s="109"/>
      <c r="NYC64" s="109"/>
      <c r="NYD64" s="109"/>
      <c r="NYE64" s="109"/>
      <c r="NYF64" s="109"/>
      <c r="NYG64" s="109"/>
      <c r="NYH64" s="109"/>
      <c r="NYI64" s="109"/>
      <c r="NYJ64" s="109"/>
      <c r="NYK64" s="109"/>
      <c r="NYL64" s="109"/>
      <c r="NYM64" s="109"/>
      <c r="NYN64" s="109"/>
      <c r="NYO64" s="109"/>
      <c r="NYP64" s="109"/>
      <c r="NYQ64" s="109"/>
      <c r="NYR64" s="109"/>
      <c r="NYS64" s="109"/>
      <c r="NYT64" s="109"/>
      <c r="NYU64" s="109"/>
      <c r="NYV64" s="109"/>
      <c r="NYW64" s="109"/>
      <c r="NYX64" s="109"/>
      <c r="NYY64" s="109"/>
      <c r="NYZ64" s="109"/>
      <c r="NZA64" s="109"/>
      <c r="NZB64" s="109"/>
      <c r="NZC64" s="109"/>
      <c r="NZD64" s="109"/>
      <c r="NZE64" s="109"/>
      <c r="NZF64" s="109"/>
      <c r="NZG64" s="109"/>
      <c r="NZH64" s="109"/>
      <c r="NZI64" s="109"/>
      <c r="NZJ64" s="109"/>
      <c r="NZK64" s="109"/>
      <c r="NZL64" s="109"/>
      <c r="NZM64" s="109"/>
      <c r="NZN64" s="109"/>
      <c r="NZO64" s="109"/>
      <c r="NZP64" s="109"/>
      <c r="NZQ64" s="109"/>
      <c r="NZR64" s="109"/>
      <c r="NZS64" s="109"/>
      <c r="NZT64" s="109"/>
      <c r="NZU64" s="109"/>
      <c r="NZV64" s="109"/>
      <c r="NZW64" s="109"/>
      <c r="NZX64" s="109"/>
      <c r="NZY64" s="109"/>
      <c r="NZZ64" s="109"/>
      <c r="OAA64" s="109"/>
      <c r="OAB64" s="109"/>
      <c r="OAC64" s="109"/>
      <c r="OAD64" s="109"/>
      <c r="OAE64" s="109"/>
      <c r="OAF64" s="109"/>
      <c r="OAG64" s="109"/>
      <c r="OAH64" s="109"/>
      <c r="OAI64" s="109"/>
      <c r="OAJ64" s="109"/>
      <c r="OAK64" s="109"/>
      <c r="OAL64" s="109"/>
      <c r="OAM64" s="109"/>
      <c r="OAN64" s="109"/>
      <c r="OAO64" s="109"/>
      <c r="OAP64" s="109"/>
      <c r="OAQ64" s="109"/>
      <c r="OAR64" s="109"/>
      <c r="OAS64" s="109"/>
      <c r="OAT64" s="109"/>
      <c r="OAU64" s="109"/>
      <c r="OAV64" s="109"/>
      <c r="OAW64" s="109"/>
      <c r="OAX64" s="109"/>
      <c r="OAY64" s="109"/>
      <c r="OAZ64" s="109"/>
      <c r="OBA64" s="109"/>
      <c r="OBB64" s="109"/>
      <c r="OBC64" s="109"/>
      <c r="OBD64" s="109"/>
      <c r="OBE64" s="109"/>
      <c r="OBF64" s="109"/>
      <c r="OBG64" s="109"/>
      <c r="OBH64" s="109"/>
      <c r="OBI64" s="109"/>
      <c r="OBJ64" s="109"/>
      <c r="OBK64" s="109"/>
      <c r="OBL64" s="109"/>
      <c r="OBM64" s="109"/>
      <c r="OBN64" s="109"/>
      <c r="OBO64" s="109"/>
      <c r="OBP64" s="109"/>
      <c r="OBQ64" s="109"/>
      <c r="OBR64" s="109"/>
      <c r="OBS64" s="109"/>
      <c r="OBT64" s="109"/>
      <c r="OBU64" s="109"/>
      <c r="OBV64" s="109"/>
      <c r="OBW64" s="109"/>
      <c r="OBX64" s="109"/>
      <c r="OBY64" s="109"/>
      <c r="OBZ64" s="109"/>
      <c r="OCA64" s="109"/>
      <c r="OCB64" s="109"/>
      <c r="OCC64" s="109"/>
      <c r="OCD64" s="109"/>
      <c r="OCE64" s="109"/>
      <c r="OCF64" s="109"/>
      <c r="OCG64" s="109"/>
      <c r="OCH64" s="109"/>
      <c r="OCI64" s="109"/>
      <c r="OCJ64" s="109"/>
      <c r="OCK64" s="109"/>
      <c r="OCL64" s="109"/>
      <c r="OCM64" s="109"/>
      <c r="OCN64" s="109"/>
      <c r="OCO64" s="109"/>
      <c r="OCP64" s="109"/>
      <c r="OCQ64" s="109"/>
      <c r="OCR64" s="109"/>
      <c r="OCS64" s="109"/>
      <c r="OCT64" s="109"/>
      <c r="OCU64" s="109"/>
      <c r="OCV64" s="109"/>
      <c r="OCW64" s="109"/>
      <c r="OCX64" s="109"/>
      <c r="OCY64" s="109"/>
      <c r="OCZ64" s="109"/>
      <c r="ODA64" s="109"/>
      <c r="ODB64" s="109"/>
      <c r="ODC64" s="109"/>
      <c r="ODD64" s="109"/>
      <c r="ODE64" s="109"/>
      <c r="ODF64" s="109"/>
      <c r="ODG64" s="109"/>
      <c r="ODH64" s="109"/>
      <c r="ODI64" s="109"/>
      <c r="ODJ64" s="109"/>
      <c r="ODK64" s="109"/>
      <c r="ODL64" s="109"/>
      <c r="ODM64" s="109"/>
      <c r="ODN64" s="109"/>
      <c r="ODO64" s="109"/>
      <c r="ODP64" s="109"/>
      <c r="ODQ64" s="109"/>
      <c r="ODR64" s="109"/>
      <c r="ODS64" s="109"/>
      <c r="ODT64" s="109"/>
      <c r="ODU64" s="109"/>
      <c r="ODV64" s="109"/>
      <c r="ODW64" s="109"/>
      <c r="ODX64" s="109"/>
      <c r="ODY64" s="109"/>
      <c r="ODZ64" s="109"/>
      <c r="OEA64" s="109"/>
      <c r="OEB64" s="109"/>
      <c r="OEC64" s="109"/>
      <c r="OED64" s="109"/>
      <c r="OEE64" s="109"/>
      <c r="OEF64" s="109"/>
      <c r="OEG64" s="109"/>
      <c r="OEH64" s="109"/>
      <c r="OEI64" s="109"/>
      <c r="OEJ64" s="109"/>
      <c r="OEK64" s="109"/>
      <c r="OEL64" s="109"/>
      <c r="OEM64" s="109"/>
      <c r="OEN64" s="109"/>
      <c r="OEO64" s="109"/>
      <c r="OEP64" s="109"/>
      <c r="OEQ64" s="109"/>
      <c r="OER64" s="109"/>
      <c r="OES64" s="109"/>
      <c r="OET64" s="109"/>
      <c r="OEU64" s="109"/>
      <c r="OEV64" s="109"/>
      <c r="OEW64" s="109"/>
      <c r="OEX64" s="109"/>
      <c r="OEY64" s="109"/>
      <c r="OEZ64" s="109"/>
      <c r="OFA64" s="109"/>
      <c r="OFB64" s="109"/>
      <c r="OFC64" s="109"/>
      <c r="OFD64" s="109"/>
      <c r="OFE64" s="109"/>
      <c r="OFF64" s="109"/>
      <c r="OFG64" s="109"/>
      <c r="OFH64" s="109"/>
      <c r="OFI64" s="109"/>
      <c r="OFJ64" s="109"/>
      <c r="OFK64" s="109"/>
      <c r="OFL64" s="109"/>
      <c r="OFM64" s="109"/>
      <c r="OFN64" s="109"/>
      <c r="OFO64" s="109"/>
      <c r="OFP64" s="109"/>
      <c r="OFQ64" s="109"/>
      <c r="OFR64" s="109"/>
      <c r="OFS64" s="109"/>
      <c r="OFT64" s="109"/>
      <c r="OFU64" s="109"/>
      <c r="OFV64" s="109"/>
      <c r="OFW64" s="109"/>
      <c r="OFX64" s="109"/>
      <c r="OFY64" s="109"/>
      <c r="OFZ64" s="109"/>
      <c r="OGA64" s="109"/>
      <c r="OGB64" s="109"/>
      <c r="OGC64" s="109"/>
      <c r="OGD64" s="109"/>
      <c r="OGE64" s="109"/>
      <c r="OGF64" s="109"/>
      <c r="OGG64" s="109"/>
      <c r="OGH64" s="109"/>
      <c r="OGI64" s="109"/>
      <c r="OGJ64" s="109"/>
      <c r="OGK64" s="109"/>
      <c r="OGL64" s="109"/>
      <c r="OGM64" s="109"/>
      <c r="OGN64" s="109"/>
      <c r="OGO64" s="109"/>
      <c r="OGP64" s="109"/>
      <c r="OGQ64" s="109"/>
      <c r="OGR64" s="109"/>
      <c r="OGS64" s="109"/>
      <c r="OGT64" s="109"/>
      <c r="OGU64" s="109"/>
      <c r="OGV64" s="109"/>
      <c r="OGW64" s="109"/>
      <c r="OGX64" s="109"/>
      <c r="OGY64" s="109"/>
      <c r="OGZ64" s="109"/>
      <c r="OHA64" s="109"/>
      <c r="OHB64" s="109"/>
      <c r="OHC64" s="109"/>
      <c r="OHD64" s="109"/>
      <c r="OHE64" s="109"/>
      <c r="OHF64" s="109"/>
      <c r="OHG64" s="109"/>
      <c r="OHH64" s="109"/>
      <c r="OHI64" s="109"/>
      <c r="OHJ64" s="109"/>
      <c r="OHK64" s="109"/>
      <c r="OHL64" s="109"/>
      <c r="OHM64" s="109"/>
      <c r="OHN64" s="109"/>
      <c r="OHO64" s="109"/>
      <c r="OHP64" s="109"/>
      <c r="OHQ64" s="109"/>
      <c r="OHR64" s="109"/>
      <c r="OHS64" s="109"/>
      <c r="OHT64" s="109"/>
      <c r="OHU64" s="109"/>
      <c r="OHV64" s="109"/>
      <c r="OHW64" s="109"/>
      <c r="OHX64" s="109"/>
      <c r="OHY64" s="109"/>
      <c r="OHZ64" s="109"/>
      <c r="OIA64" s="109"/>
      <c r="OIB64" s="109"/>
      <c r="OIC64" s="109"/>
      <c r="OID64" s="109"/>
      <c r="OIE64" s="109"/>
      <c r="OIF64" s="109"/>
      <c r="OIG64" s="109"/>
      <c r="OIH64" s="109"/>
      <c r="OII64" s="109"/>
      <c r="OIJ64" s="109"/>
      <c r="OIK64" s="109"/>
      <c r="OIL64" s="109"/>
      <c r="OIM64" s="109"/>
      <c r="OIN64" s="109"/>
      <c r="OIO64" s="109"/>
      <c r="OIP64" s="109"/>
      <c r="OIQ64" s="109"/>
      <c r="OIR64" s="109"/>
      <c r="OIS64" s="109"/>
      <c r="OIT64" s="109"/>
      <c r="OIU64" s="109"/>
      <c r="OIV64" s="109"/>
      <c r="OIW64" s="109"/>
      <c r="OIX64" s="109"/>
      <c r="OIY64" s="109"/>
      <c r="OIZ64" s="109"/>
      <c r="OJA64" s="109"/>
      <c r="OJB64" s="109"/>
      <c r="OJC64" s="109"/>
      <c r="OJD64" s="109"/>
      <c r="OJE64" s="109"/>
      <c r="OJF64" s="109"/>
      <c r="OJG64" s="109"/>
      <c r="OJH64" s="109"/>
      <c r="OJI64" s="109"/>
      <c r="OJJ64" s="109"/>
      <c r="OJK64" s="109"/>
      <c r="OJL64" s="109"/>
      <c r="OJM64" s="109"/>
      <c r="OJN64" s="109"/>
      <c r="OJO64" s="109"/>
      <c r="OJP64" s="109"/>
      <c r="OJQ64" s="109"/>
      <c r="OJR64" s="109"/>
      <c r="OJS64" s="109"/>
      <c r="OJT64" s="109"/>
      <c r="OJU64" s="109"/>
      <c r="OJV64" s="109"/>
      <c r="OJW64" s="109"/>
      <c r="OJX64" s="109"/>
      <c r="OJY64" s="109"/>
      <c r="OJZ64" s="109"/>
      <c r="OKA64" s="109"/>
      <c r="OKB64" s="109"/>
      <c r="OKC64" s="109"/>
      <c r="OKD64" s="109"/>
      <c r="OKE64" s="109"/>
      <c r="OKF64" s="109"/>
      <c r="OKG64" s="109"/>
      <c r="OKH64" s="109"/>
      <c r="OKI64" s="109"/>
      <c r="OKJ64" s="109"/>
      <c r="OKK64" s="109"/>
      <c r="OKL64" s="109"/>
      <c r="OKM64" s="109"/>
      <c r="OKN64" s="109"/>
      <c r="OKO64" s="109"/>
      <c r="OKP64" s="109"/>
      <c r="OKQ64" s="109"/>
      <c r="OKR64" s="109"/>
      <c r="OKS64" s="109"/>
      <c r="OKT64" s="109"/>
      <c r="OKU64" s="109"/>
      <c r="OKV64" s="109"/>
      <c r="OKW64" s="109"/>
      <c r="OKX64" s="109"/>
      <c r="OKY64" s="109"/>
      <c r="OKZ64" s="109"/>
      <c r="OLA64" s="109"/>
      <c r="OLB64" s="109"/>
      <c r="OLC64" s="109"/>
      <c r="OLD64" s="109"/>
      <c r="OLE64" s="109"/>
      <c r="OLF64" s="109"/>
      <c r="OLG64" s="109"/>
      <c r="OLH64" s="109"/>
      <c r="OLI64" s="109"/>
      <c r="OLJ64" s="109"/>
      <c r="OLK64" s="109"/>
      <c r="OLL64" s="109"/>
      <c r="OLM64" s="109"/>
      <c r="OLN64" s="109"/>
      <c r="OLO64" s="109"/>
      <c r="OLP64" s="109"/>
      <c r="OLQ64" s="109"/>
      <c r="OLR64" s="109"/>
      <c r="OLS64" s="109"/>
      <c r="OLT64" s="109"/>
      <c r="OLU64" s="109"/>
      <c r="OLV64" s="109"/>
      <c r="OLW64" s="109"/>
      <c r="OLX64" s="109"/>
      <c r="OLY64" s="109"/>
      <c r="OLZ64" s="109"/>
      <c r="OMA64" s="109"/>
      <c r="OMB64" s="109"/>
      <c r="OMC64" s="109"/>
      <c r="OMD64" s="109"/>
      <c r="OME64" s="109"/>
      <c r="OMF64" s="109"/>
      <c r="OMG64" s="109"/>
      <c r="OMH64" s="109"/>
      <c r="OMI64" s="109"/>
      <c r="OMJ64" s="109"/>
      <c r="OMK64" s="109"/>
      <c r="OML64" s="109"/>
      <c r="OMM64" s="109"/>
      <c r="OMN64" s="109"/>
      <c r="OMO64" s="109"/>
      <c r="OMP64" s="109"/>
      <c r="OMQ64" s="109"/>
      <c r="OMR64" s="109"/>
      <c r="OMS64" s="109"/>
      <c r="OMT64" s="109"/>
      <c r="OMU64" s="109"/>
      <c r="OMV64" s="109"/>
      <c r="OMW64" s="109"/>
      <c r="OMX64" s="109"/>
      <c r="OMY64" s="109"/>
      <c r="OMZ64" s="109"/>
      <c r="ONA64" s="109"/>
      <c r="ONB64" s="109"/>
      <c r="ONC64" s="109"/>
      <c r="OND64" s="109"/>
      <c r="ONE64" s="109"/>
      <c r="ONF64" s="109"/>
      <c r="ONG64" s="109"/>
      <c r="ONH64" s="109"/>
      <c r="ONI64" s="109"/>
      <c r="ONJ64" s="109"/>
      <c r="ONK64" s="109"/>
      <c r="ONL64" s="109"/>
      <c r="ONM64" s="109"/>
      <c r="ONN64" s="109"/>
      <c r="ONO64" s="109"/>
      <c r="ONP64" s="109"/>
      <c r="ONQ64" s="109"/>
      <c r="ONR64" s="109"/>
      <c r="ONS64" s="109"/>
      <c r="ONT64" s="109"/>
      <c r="ONU64" s="109"/>
      <c r="ONV64" s="109"/>
      <c r="ONW64" s="109"/>
      <c r="ONX64" s="109"/>
      <c r="ONY64" s="109"/>
      <c r="ONZ64" s="109"/>
      <c r="OOA64" s="109"/>
      <c r="OOB64" s="109"/>
      <c r="OOC64" s="109"/>
      <c r="OOD64" s="109"/>
      <c r="OOE64" s="109"/>
      <c r="OOF64" s="109"/>
      <c r="OOG64" s="109"/>
      <c r="OOH64" s="109"/>
      <c r="OOI64" s="109"/>
      <c r="OOJ64" s="109"/>
      <c r="OOK64" s="109"/>
      <c r="OOL64" s="109"/>
      <c r="OOM64" s="109"/>
      <c r="OON64" s="109"/>
      <c r="OOO64" s="109"/>
      <c r="OOP64" s="109"/>
      <c r="OOQ64" s="109"/>
      <c r="OOR64" s="109"/>
      <c r="OOS64" s="109"/>
      <c r="OOT64" s="109"/>
      <c r="OOU64" s="109"/>
      <c r="OOV64" s="109"/>
      <c r="OOW64" s="109"/>
      <c r="OOX64" s="109"/>
      <c r="OOY64" s="109"/>
      <c r="OOZ64" s="109"/>
      <c r="OPA64" s="109"/>
      <c r="OPB64" s="109"/>
      <c r="OPC64" s="109"/>
      <c r="OPD64" s="109"/>
      <c r="OPE64" s="109"/>
      <c r="OPF64" s="109"/>
      <c r="OPG64" s="109"/>
      <c r="OPH64" s="109"/>
      <c r="OPI64" s="109"/>
      <c r="OPJ64" s="109"/>
      <c r="OPK64" s="109"/>
      <c r="OPL64" s="109"/>
      <c r="OPM64" s="109"/>
      <c r="OPN64" s="109"/>
      <c r="OPO64" s="109"/>
      <c r="OPP64" s="109"/>
      <c r="OPQ64" s="109"/>
      <c r="OPR64" s="109"/>
      <c r="OPS64" s="109"/>
      <c r="OPT64" s="109"/>
      <c r="OPU64" s="109"/>
      <c r="OPV64" s="109"/>
      <c r="OPW64" s="109"/>
      <c r="OPX64" s="109"/>
      <c r="OPY64" s="109"/>
      <c r="OPZ64" s="109"/>
      <c r="OQA64" s="109"/>
      <c r="OQB64" s="109"/>
      <c r="OQC64" s="109"/>
      <c r="OQD64" s="109"/>
      <c r="OQE64" s="109"/>
      <c r="OQF64" s="109"/>
      <c r="OQG64" s="109"/>
      <c r="OQH64" s="109"/>
      <c r="OQI64" s="109"/>
      <c r="OQJ64" s="109"/>
      <c r="OQK64" s="109"/>
      <c r="OQL64" s="109"/>
      <c r="OQM64" s="109"/>
      <c r="OQN64" s="109"/>
      <c r="OQO64" s="109"/>
      <c r="OQP64" s="109"/>
      <c r="OQQ64" s="109"/>
      <c r="OQR64" s="109"/>
      <c r="OQS64" s="109"/>
      <c r="OQT64" s="109"/>
      <c r="OQU64" s="109"/>
      <c r="OQV64" s="109"/>
      <c r="OQW64" s="109"/>
      <c r="OQX64" s="109"/>
      <c r="OQY64" s="109"/>
      <c r="OQZ64" s="109"/>
      <c r="ORA64" s="109"/>
      <c r="ORB64" s="109"/>
      <c r="ORC64" s="109"/>
      <c r="ORD64" s="109"/>
      <c r="ORE64" s="109"/>
      <c r="ORF64" s="109"/>
      <c r="ORG64" s="109"/>
      <c r="ORH64" s="109"/>
      <c r="ORI64" s="109"/>
      <c r="ORJ64" s="109"/>
      <c r="ORK64" s="109"/>
      <c r="ORL64" s="109"/>
      <c r="ORM64" s="109"/>
      <c r="ORN64" s="109"/>
      <c r="ORO64" s="109"/>
      <c r="ORP64" s="109"/>
      <c r="ORQ64" s="109"/>
      <c r="ORR64" s="109"/>
      <c r="ORS64" s="109"/>
      <c r="ORT64" s="109"/>
      <c r="ORU64" s="109"/>
      <c r="ORV64" s="109"/>
      <c r="ORW64" s="109"/>
      <c r="ORX64" s="109"/>
      <c r="ORY64" s="109"/>
      <c r="ORZ64" s="109"/>
      <c r="OSA64" s="109"/>
      <c r="OSB64" s="109"/>
      <c r="OSC64" s="109"/>
      <c r="OSD64" s="109"/>
      <c r="OSE64" s="109"/>
      <c r="OSF64" s="109"/>
      <c r="OSG64" s="109"/>
      <c r="OSH64" s="109"/>
      <c r="OSI64" s="109"/>
      <c r="OSJ64" s="109"/>
      <c r="OSK64" s="109"/>
      <c r="OSL64" s="109"/>
      <c r="OSM64" s="109"/>
      <c r="OSN64" s="109"/>
      <c r="OSO64" s="109"/>
      <c r="OSP64" s="109"/>
      <c r="OSQ64" s="109"/>
      <c r="OSR64" s="109"/>
      <c r="OSS64" s="109"/>
      <c r="OST64" s="109"/>
      <c r="OSU64" s="109"/>
      <c r="OSV64" s="109"/>
      <c r="OSW64" s="109"/>
      <c r="OSX64" s="109"/>
      <c r="OSY64" s="109"/>
      <c r="OSZ64" s="109"/>
      <c r="OTA64" s="109"/>
      <c r="OTB64" s="109"/>
      <c r="OTC64" s="109"/>
      <c r="OTD64" s="109"/>
      <c r="OTE64" s="109"/>
      <c r="OTF64" s="109"/>
      <c r="OTG64" s="109"/>
      <c r="OTH64" s="109"/>
      <c r="OTI64" s="109"/>
      <c r="OTJ64" s="109"/>
      <c r="OTK64" s="109"/>
      <c r="OTL64" s="109"/>
      <c r="OTM64" s="109"/>
      <c r="OTN64" s="109"/>
      <c r="OTO64" s="109"/>
      <c r="OTP64" s="109"/>
      <c r="OTQ64" s="109"/>
      <c r="OTR64" s="109"/>
      <c r="OTS64" s="109"/>
      <c r="OTT64" s="109"/>
      <c r="OTU64" s="109"/>
      <c r="OTV64" s="109"/>
      <c r="OTW64" s="109"/>
      <c r="OTX64" s="109"/>
      <c r="OTY64" s="109"/>
      <c r="OTZ64" s="109"/>
      <c r="OUA64" s="109"/>
      <c r="OUB64" s="109"/>
      <c r="OUC64" s="109"/>
      <c r="OUD64" s="109"/>
      <c r="OUE64" s="109"/>
      <c r="OUF64" s="109"/>
      <c r="OUG64" s="109"/>
      <c r="OUH64" s="109"/>
      <c r="OUI64" s="109"/>
      <c r="OUJ64" s="109"/>
      <c r="OUK64" s="109"/>
      <c r="OUL64" s="109"/>
      <c r="OUM64" s="109"/>
      <c r="OUN64" s="109"/>
      <c r="OUO64" s="109"/>
      <c r="OUP64" s="109"/>
      <c r="OUQ64" s="109"/>
      <c r="OUR64" s="109"/>
      <c r="OUS64" s="109"/>
      <c r="OUT64" s="109"/>
      <c r="OUU64" s="109"/>
      <c r="OUV64" s="109"/>
      <c r="OUW64" s="109"/>
      <c r="OUX64" s="109"/>
      <c r="OUY64" s="109"/>
      <c r="OUZ64" s="109"/>
      <c r="OVA64" s="109"/>
      <c r="OVB64" s="109"/>
      <c r="OVC64" s="109"/>
      <c r="OVD64" s="109"/>
      <c r="OVE64" s="109"/>
      <c r="OVF64" s="109"/>
      <c r="OVG64" s="109"/>
      <c r="OVH64" s="109"/>
      <c r="OVI64" s="109"/>
      <c r="OVJ64" s="109"/>
      <c r="OVK64" s="109"/>
      <c r="OVL64" s="109"/>
      <c r="OVM64" s="109"/>
      <c r="OVN64" s="109"/>
      <c r="OVO64" s="109"/>
      <c r="OVP64" s="109"/>
      <c r="OVQ64" s="109"/>
      <c r="OVR64" s="109"/>
      <c r="OVS64" s="109"/>
      <c r="OVT64" s="109"/>
      <c r="OVU64" s="109"/>
      <c r="OVV64" s="109"/>
      <c r="OVW64" s="109"/>
      <c r="OVX64" s="109"/>
      <c r="OVY64" s="109"/>
      <c r="OVZ64" s="109"/>
      <c r="OWA64" s="109"/>
      <c r="OWB64" s="109"/>
      <c r="OWC64" s="109"/>
      <c r="OWD64" s="109"/>
      <c r="OWE64" s="109"/>
      <c r="OWF64" s="109"/>
      <c r="OWG64" s="109"/>
      <c r="OWH64" s="109"/>
      <c r="OWI64" s="109"/>
      <c r="OWJ64" s="109"/>
      <c r="OWK64" s="109"/>
      <c r="OWL64" s="109"/>
      <c r="OWM64" s="109"/>
      <c r="OWN64" s="109"/>
      <c r="OWO64" s="109"/>
      <c r="OWP64" s="109"/>
      <c r="OWQ64" s="109"/>
      <c r="OWR64" s="109"/>
      <c r="OWS64" s="109"/>
      <c r="OWT64" s="109"/>
      <c r="OWU64" s="109"/>
      <c r="OWV64" s="109"/>
      <c r="OWW64" s="109"/>
      <c r="OWX64" s="109"/>
      <c r="OWY64" s="109"/>
      <c r="OWZ64" s="109"/>
      <c r="OXA64" s="109"/>
      <c r="OXB64" s="109"/>
      <c r="OXC64" s="109"/>
      <c r="OXD64" s="109"/>
      <c r="OXE64" s="109"/>
      <c r="OXF64" s="109"/>
      <c r="OXG64" s="109"/>
      <c r="OXH64" s="109"/>
      <c r="OXI64" s="109"/>
      <c r="OXJ64" s="109"/>
      <c r="OXK64" s="109"/>
      <c r="OXL64" s="109"/>
      <c r="OXM64" s="109"/>
      <c r="OXN64" s="109"/>
      <c r="OXO64" s="109"/>
      <c r="OXP64" s="109"/>
      <c r="OXQ64" s="109"/>
      <c r="OXR64" s="109"/>
      <c r="OXS64" s="109"/>
      <c r="OXT64" s="109"/>
      <c r="OXU64" s="109"/>
      <c r="OXV64" s="109"/>
      <c r="OXW64" s="109"/>
      <c r="OXX64" s="109"/>
      <c r="OXY64" s="109"/>
      <c r="OXZ64" s="109"/>
      <c r="OYA64" s="109"/>
      <c r="OYB64" s="109"/>
      <c r="OYC64" s="109"/>
      <c r="OYD64" s="109"/>
      <c r="OYE64" s="109"/>
      <c r="OYF64" s="109"/>
      <c r="OYG64" s="109"/>
      <c r="OYH64" s="109"/>
      <c r="OYI64" s="109"/>
      <c r="OYJ64" s="109"/>
      <c r="OYK64" s="109"/>
      <c r="OYL64" s="109"/>
      <c r="OYM64" s="109"/>
      <c r="OYN64" s="109"/>
      <c r="OYO64" s="109"/>
      <c r="OYP64" s="109"/>
      <c r="OYQ64" s="109"/>
      <c r="OYR64" s="109"/>
      <c r="OYS64" s="109"/>
      <c r="OYT64" s="109"/>
      <c r="OYU64" s="109"/>
      <c r="OYV64" s="109"/>
      <c r="OYW64" s="109"/>
      <c r="OYX64" s="109"/>
      <c r="OYY64" s="109"/>
      <c r="OYZ64" s="109"/>
      <c r="OZA64" s="109"/>
      <c r="OZB64" s="109"/>
      <c r="OZC64" s="109"/>
      <c r="OZD64" s="109"/>
      <c r="OZE64" s="109"/>
      <c r="OZF64" s="109"/>
      <c r="OZG64" s="109"/>
      <c r="OZH64" s="109"/>
      <c r="OZI64" s="109"/>
      <c r="OZJ64" s="109"/>
      <c r="OZK64" s="109"/>
      <c r="OZL64" s="109"/>
      <c r="OZM64" s="109"/>
      <c r="OZN64" s="109"/>
      <c r="OZO64" s="109"/>
      <c r="OZP64" s="109"/>
      <c r="OZQ64" s="109"/>
      <c r="OZR64" s="109"/>
      <c r="OZS64" s="109"/>
      <c r="OZT64" s="109"/>
      <c r="OZU64" s="109"/>
      <c r="OZV64" s="109"/>
      <c r="OZW64" s="109"/>
      <c r="OZX64" s="109"/>
      <c r="OZY64" s="109"/>
      <c r="OZZ64" s="109"/>
      <c r="PAA64" s="109"/>
      <c r="PAB64" s="109"/>
      <c r="PAC64" s="109"/>
      <c r="PAD64" s="109"/>
      <c r="PAE64" s="109"/>
      <c r="PAF64" s="109"/>
      <c r="PAG64" s="109"/>
      <c r="PAH64" s="109"/>
      <c r="PAI64" s="109"/>
      <c r="PAJ64" s="109"/>
      <c r="PAK64" s="109"/>
      <c r="PAL64" s="109"/>
      <c r="PAM64" s="109"/>
      <c r="PAN64" s="109"/>
      <c r="PAO64" s="109"/>
      <c r="PAP64" s="109"/>
      <c r="PAQ64" s="109"/>
      <c r="PAR64" s="109"/>
      <c r="PAS64" s="109"/>
      <c r="PAT64" s="109"/>
      <c r="PAU64" s="109"/>
      <c r="PAV64" s="109"/>
      <c r="PAW64" s="109"/>
      <c r="PAX64" s="109"/>
      <c r="PAY64" s="109"/>
      <c r="PAZ64" s="109"/>
      <c r="PBA64" s="109"/>
      <c r="PBB64" s="109"/>
      <c r="PBC64" s="109"/>
      <c r="PBD64" s="109"/>
      <c r="PBE64" s="109"/>
      <c r="PBF64" s="109"/>
      <c r="PBG64" s="109"/>
      <c r="PBH64" s="109"/>
      <c r="PBI64" s="109"/>
      <c r="PBJ64" s="109"/>
      <c r="PBK64" s="109"/>
      <c r="PBL64" s="109"/>
      <c r="PBM64" s="109"/>
      <c r="PBN64" s="109"/>
      <c r="PBO64" s="109"/>
      <c r="PBP64" s="109"/>
      <c r="PBQ64" s="109"/>
      <c r="PBR64" s="109"/>
      <c r="PBS64" s="109"/>
      <c r="PBT64" s="109"/>
      <c r="PBU64" s="109"/>
      <c r="PBV64" s="109"/>
      <c r="PBW64" s="109"/>
      <c r="PBX64" s="109"/>
      <c r="PBY64" s="109"/>
      <c r="PBZ64" s="109"/>
      <c r="PCA64" s="109"/>
      <c r="PCB64" s="109"/>
      <c r="PCC64" s="109"/>
      <c r="PCD64" s="109"/>
      <c r="PCE64" s="109"/>
      <c r="PCF64" s="109"/>
      <c r="PCG64" s="109"/>
      <c r="PCH64" s="109"/>
      <c r="PCI64" s="109"/>
      <c r="PCJ64" s="109"/>
      <c r="PCK64" s="109"/>
      <c r="PCL64" s="109"/>
      <c r="PCM64" s="109"/>
      <c r="PCN64" s="109"/>
      <c r="PCO64" s="109"/>
      <c r="PCP64" s="109"/>
      <c r="PCQ64" s="109"/>
      <c r="PCR64" s="109"/>
      <c r="PCS64" s="109"/>
      <c r="PCT64" s="109"/>
      <c r="PCU64" s="109"/>
      <c r="PCV64" s="109"/>
      <c r="PCW64" s="109"/>
      <c r="PCX64" s="109"/>
      <c r="PCY64" s="109"/>
      <c r="PCZ64" s="109"/>
      <c r="PDA64" s="109"/>
      <c r="PDB64" s="109"/>
      <c r="PDC64" s="109"/>
      <c r="PDD64" s="109"/>
      <c r="PDE64" s="109"/>
      <c r="PDF64" s="109"/>
      <c r="PDG64" s="109"/>
      <c r="PDH64" s="109"/>
      <c r="PDI64" s="109"/>
      <c r="PDJ64" s="109"/>
      <c r="PDK64" s="109"/>
      <c r="PDL64" s="109"/>
      <c r="PDM64" s="109"/>
      <c r="PDN64" s="109"/>
      <c r="PDO64" s="109"/>
      <c r="PDP64" s="109"/>
      <c r="PDQ64" s="109"/>
      <c r="PDR64" s="109"/>
      <c r="PDS64" s="109"/>
      <c r="PDT64" s="109"/>
      <c r="PDU64" s="109"/>
      <c r="PDV64" s="109"/>
      <c r="PDW64" s="109"/>
      <c r="PDX64" s="109"/>
      <c r="PDY64" s="109"/>
      <c r="PDZ64" s="109"/>
      <c r="PEA64" s="109"/>
      <c r="PEB64" s="109"/>
      <c r="PEC64" s="109"/>
      <c r="PED64" s="109"/>
      <c r="PEE64" s="109"/>
      <c r="PEF64" s="109"/>
      <c r="PEG64" s="109"/>
      <c r="PEH64" s="109"/>
      <c r="PEI64" s="109"/>
      <c r="PEJ64" s="109"/>
      <c r="PEK64" s="109"/>
      <c r="PEL64" s="109"/>
      <c r="PEM64" s="109"/>
      <c r="PEN64" s="109"/>
      <c r="PEO64" s="109"/>
      <c r="PEP64" s="109"/>
      <c r="PEQ64" s="109"/>
      <c r="PER64" s="109"/>
      <c r="PES64" s="109"/>
      <c r="PET64" s="109"/>
      <c r="PEU64" s="109"/>
      <c r="PEV64" s="109"/>
      <c r="PEW64" s="109"/>
      <c r="PEX64" s="109"/>
      <c r="PEY64" s="109"/>
      <c r="PEZ64" s="109"/>
      <c r="PFA64" s="109"/>
      <c r="PFB64" s="109"/>
      <c r="PFC64" s="109"/>
      <c r="PFD64" s="109"/>
      <c r="PFE64" s="109"/>
      <c r="PFF64" s="109"/>
      <c r="PFG64" s="109"/>
      <c r="PFH64" s="109"/>
      <c r="PFI64" s="109"/>
      <c r="PFJ64" s="109"/>
      <c r="PFK64" s="109"/>
      <c r="PFL64" s="109"/>
      <c r="PFM64" s="109"/>
      <c r="PFN64" s="109"/>
      <c r="PFO64" s="109"/>
      <c r="PFP64" s="109"/>
      <c r="PFQ64" s="109"/>
      <c r="PFR64" s="109"/>
      <c r="PFS64" s="109"/>
      <c r="PFT64" s="109"/>
      <c r="PFU64" s="109"/>
      <c r="PFV64" s="109"/>
      <c r="PFW64" s="109"/>
      <c r="PFX64" s="109"/>
      <c r="PFY64" s="109"/>
      <c r="PFZ64" s="109"/>
      <c r="PGA64" s="109"/>
      <c r="PGB64" s="109"/>
      <c r="PGC64" s="109"/>
      <c r="PGD64" s="109"/>
      <c r="PGE64" s="109"/>
      <c r="PGF64" s="109"/>
      <c r="PGG64" s="109"/>
      <c r="PGH64" s="109"/>
      <c r="PGI64" s="109"/>
      <c r="PGJ64" s="109"/>
      <c r="PGK64" s="109"/>
      <c r="PGL64" s="109"/>
      <c r="PGM64" s="109"/>
      <c r="PGN64" s="109"/>
      <c r="PGO64" s="109"/>
      <c r="PGP64" s="109"/>
      <c r="PGQ64" s="109"/>
      <c r="PGR64" s="109"/>
      <c r="PGS64" s="109"/>
      <c r="PGT64" s="109"/>
      <c r="PGU64" s="109"/>
      <c r="PGV64" s="109"/>
      <c r="PGW64" s="109"/>
      <c r="PGX64" s="109"/>
      <c r="PGY64" s="109"/>
      <c r="PGZ64" s="109"/>
      <c r="PHA64" s="109"/>
      <c r="PHB64" s="109"/>
      <c r="PHC64" s="109"/>
      <c r="PHD64" s="109"/>
      <c r="PHE64" s="109"/>
      <c r="PHF64" s="109"/>
      <c r="PHG64" s="109"/>
      <c r="PHH64" s="109"/>
      <c r="PHI64" s="109"/>
      <c r="PHJ64" s="109"/>
      <c r="PHK64" s="109"/>
      <c r="PHL64" s="109"/>
      <c r="PHM64" s="109"/>
      <c r="PHN64" s="109"/>
      <c r="PHO64" s="109"/>
      <c r="PHP64" s="109"/>
      <c r="PHQ64" s="109"/>
      <c r="PHR64" s="109"/>
      <c r="PHS64" s="109"/>
      <c r="PHT64" s="109"/>
      <c r="PHU64" s="109"/>
      <c r="PHV64" s="109"/>
      <c r="PHW64" s="109"/>
      <c r="PHX64" s="109"/>
      <c r="PHY64" s="109"/>
      <c r="PHZ64" s="109"/>
      <c r="PIA64" s="109"/>
      <c r="PIB64" s="109"/>
      <c r="PIC64" s="109"/>
      <c r="PID64" s="109"/>
      <c r="PIE64" s="109"/>
      <c r="PIF64" s="109"/>
      <c r="PIG64" s="109"/>
      <c r="PIH64" s="109"/>
      <c r="PII64" s="109"/>
      <c r="PIJ64" s="109"/>
      <c r="PIK64" s="109"/>
      <c r="PIL64" s="109"/>
      <c r="PIM64" s="109"/>
      <c r="PIN64" s="109"/>
      <c r="PIO64" s="109"/>
      <c r="PIP64" s="109"/>
      <c r="PIQ64" s="109"/>
      <c r="PIR64" s="109"/>
      <c r="PIS64" s="109"/>
      <c r="PIT64" s="109"/>
      <c r="PIU64" s="109"/>
      <c r="PIV64" s="109"/>
      <c r="PIW64" s="109"/>
      <c r="PIX64" s="109"/>
      <c r="PIY64" s="109"/>
      <c r="PIZ64" s="109"/>
      <c r="PJA64" s="109"/>
      <c r="PJB64" s="109"/>
      <c r="PJC64" s="109"/>
      <c r="PJD64" s="109"/>
      <c r="PJE64" s="109"/>
      <c r="PJF64" s="109"/>
      <c r="PJG64" s="109"/>
      <c r="PJH64" s="109"/>
      <c r="PJI64" s="109"/>
      <c r="PJJ64" s="109"/>
      <c r="PJK64" s="109"/>
      <c r="PJL64" s="109"/>
      <c r="PJM64" s="109"/>
      <c r="PJN64" s="109"/>
      <c r="PJO64" s="109"/>
      <c r="PJP64" s="109"/>
      <c r="PJQ64" s="109"/>
      <c r="PJR64" s="109"/>
      <c r="PJS64" s="109"/>
      <c r="PJT64" s="109"/>
      <c r="PJU64" s="109"/>
      <c r="PJV64" s="109"/>
      <c r="PJW64" s="109"/>
      <c r="PJX64" s="109"/>
      <c r="PJY64" s="109"/>
      <c r="PJZ64" s="109"/>
      <c r="PKA64" s="109"/>
      <c r="PKB64" s="109"/>
      <c r="PKC64" s="109"/>
      <c r="PKD64" s="109"/>
      <c r="PKE64" s="109"/>
      <c r="PKF64" s="109"/>
      <c r="PKG64" s="109"/>
      <c r="PKH64" s="109"/>
      <c r="PKI64" s="109"/>
      <c r="PKJ64" s="109"/>
      <c r="PKK64" s="109"/>
      <c r="PKL64" s="109"/>
      <c r="PKM64" s="109"/>
      <c r="PKN64" s="109"/>
      <c r="PKO64" s="109"/>
      <c r="PKP64" s="109"/>
      <c r="PKQ64" s="109"/>
      <c r="PKR64" s="109"/>
      <c r="PKS64" s="109"/>
      <c r="PKT64" s="109"/>
      <c r="PKU64" s="109"/>
      <c r="PKV64" s="109"/>
      <c r="PKW64" s="109"/>
      <c r="PKX64" s="109"/>
      <c r="PKY64" s="109"/>
      <c r="PKZ64" s="109"/>
      <c r="PLA64" s="109"/>
      <c r="PLB64" s="109"/>
      <c r="PLC64" s="109"/>
      <c r="PLD64" s="109"/>
      <c r="PLE64" s="109"/>
      <c r="PLF64" s="109"/>
      <c r="PLG64" s="109"/>
      <c r="PLH64" s="109"/>
      <c r="PLI64" s="109"/>
      <c r="PLJ64" s="109"/>
      <c r="PLK64" s="109"/>
      <c r="PLL64" s="109"/>
      <c r="PLM64" s="109"/>
      <c r="PLN64" s="109"/>
      <c r="PLO64" s="109"/>
      <c r="PLP64" s="109"/>
      <c r="PLQ64" s="109"/>
      <c r="PLR64" s="109"/>
      <c r="PLS64" s="109"/>
      <c r="PLT64" s="109"/>
      <c r="PLU64" s="109"/>
      <c r="PLV64" s="109"/>
      <c r="PLW64" s="109"/>
      <c r="PLX64" s="109"/>
      <c r="PLY64" s="109"/>
      <c r="PLZ64" s="109"/>
      <c r="PMA64" s="109"/>
      <c r="PMB64" s="109"/>
      <c r="PMC64" s="109"/>
      <c r="PMD64" s="109"/>
      <c r="PME64" s="109"/>
      <c r="PMF64" s="109"/>
      <c r="PMG64" s="109"/>
      <c r="PMH64" s="109"/>
      <c r="PMI64" s="109"/>
      <c r="PMJ64" s="109"/>
      <c r="PMK64" s="109"/>
      <c r="PML64" s="109"/>
      <c r="PMM64" s="109"/>
      <c r="PMN64" s="109"/>
      <c r="PMO64" s="109"/>
      <c r="PMP64" s="109"/>
      <c r="PMQ64" s="109"/>
      <c r="PMR64" s="109"/>
      <c r="PMS64" s="109"/>
      <c r="PMT64" s="109"/>
      <c r="PMU64" s="109"/>
      <c r="PMV64" s="109"/>
      <c r="PMW64" s="109"/>
      <c r="PMX64" s="109"/>
      <c r="PMY64" s="109"/>
      <c r="PMZ64" s="109"/>
      <c r="PNA64" s="109"/>
      <c r="PNB64" s="109"/>
      <c r="PNC64" s="109"/>
      <c r="PND64" s="109"/>
      <c r="PNE64" s="109"/>
      <c r="PNF64" s="109"/>
      <c r="PNG64" s="109"/>
      <c r="PNH64" s="109"/>
      <c r="PNI64" s="109"/>
      <c r="PNJ64" s="109"/>
      <c r="PNK64" s="109"/>
      <c r="PNL64" s="109"/>
      <c r="PNM64" s="109"/>
      <c r="PNN64" s="109"/>
      <c r="PNO64" s="109"/>
      <c r="PNP64" s="109"/>
      <c r="PNQ64" s="109"/>
      <c r="PNR64" s="109"/>
      <c r="PNS64" s="109"/>
      <c r="PNT64" s="109"/>
      <c r="PNU64" s="109"/>
      <c r="PNV64" s="109"/>
      <c r="PNW64" s="109"/>
      <c r="PNX64" s="109"/>
      <c r="PNY64" s="109"/>
      <c r="PNZ64" s="109"/>
      <c r="POA64" s="109"/>
      <c r="POB64" s="109"/>
      <c r="POC64" s="109"/>
      <c r="POD64" s="109"/>
      <c r="POE64" s="109"/>
      <c r="POF64" s="109"/>
      <c r="POG64" s="109"/>
      <c r="POH64" s="109"/>
      <c r="POI64" s="109"/>
      <c r="POJ64" s="109"/>
      <c r="POK64" s="109"/>
      <c r="POL64" s="109"/>
      <c r="POM64" s="109"/>
      <c r="PON64" s="109"/>
      <c r="POO64" s="109"/>
      <c r="POP64" s="109"/>
      <c r="POQ64" s="109"/>
      <c r="POR64" s="109"/>
      <c r="POS64" s="109"/>
      <c r="POT64" s="109"/>
      <c r="POU64" s="109"/>
      <c r="POV64" s="109"/>
      <c r="POW64" s="109"/>
      <c r="POX64" s="109"/>
      <c r="POY64" s="109"/>
      <c r="POZ64" s="109"/>
      <c r="PPA64" s="109"/>
      <c r="PPB64" s="109"/>
      <c r="PPC64" s="109"/>
      <c r="PPD64" s="109"/>
      <c r="PPE64" s="109"/>
      <c r="PPF64" s="109"/>
      <c r="PPG64" s="109"/>
      <c r="PPH64" s="109"/>
      <c r="PPI64" s="109"/>
      <c r="PPJ64" s="109"/>
      <c r="PPK64" s="109"/>
      <c r="PPL64" s="109"/>
      <c r="PPM64" s="109"/>
      <c r="PPN64" s="109"/>
      <c r="PPO64" s="109"/>
      <c r="PPP64" s="109"/>
      <c r="PPQ64" s="109"/>
      <c r="PPR64" s="109"/>
      <c r="PPS64" s="109"/>
      <c r="PPT64" s="109"/>
      <c r="PPU64" s="109"/>
      <c r="PPV64" s="109"/>
      <c r="PPW64" s="109"/>
      <c r="PPX64" s="109"/>
      <c r="PPY64" s="109"/>
      <c r="PPZ64" s="109"/>
      <c r="PQA64" s="109"/>
      <c r="PQB64" s="109"/>
      <c r="PQC64" s="109"/>
      <c r="PQD64" s="109"/>
      <c r="PQE64" s="109"/>
      <c r="PQF64" s="109"/>
      <c r="PQG64" s="109"/>
      <c r="PQH64" s="109"/>
      <c r="PQI64" s="109"/>
      <c r="PQJ64" s="109"/>
      <c r="PQK64" s="109"/>
      <c r="PQL64" s="109"/>
      <c r="PQM64" s="109"/>
      <c r="PQN64" s="109"/>
      <c r="PQO64" s="109"/>
      <c r="PQP64" s="109"/>
      <c r="PQQ64" s="109"/>
      <c r="PQR64" s="109"/>
      <c r="PQS64" s="109"/>
      <c r="PQT64" s="109"/>
      <c r="PQU64" s="109"/>
      <c r="PQV64" s="109"/>
      <c r="PQW64" s="109"/>
      <c r="PQX64" s="109"/>
      <c r="PQY64" s="109"/>
      <c r="PQZ64" s="109"/>
      <c r="PRA64" s="109"/>
      <c r="PRB64" s="109"/>
      <c r="PRC64" s="109"/>
      <c r="PRD64" s="109"/>
      <c r="PRE64" s="109"/>
      <c r="PRF64" s="109"/>
      <c r="PRG64" s="109"/>
      <c r="PRH64" s="109"/>
      <c r="PRI64" s="109"/>
      <c r="PRJ64" s="109"/>
      <c r="PRK64" s="109"/>
      <c r="PRL64" s="109"/>
      <c r="PRM64" s="109"/>
      <c r="PRN64" s="109"/>
      <c r="PRO64" s="109"/>
      <c r="PRP64" s="109"/>
      <c r="PRQ64" s="109"/>
      <c r="PRR64" s="109"/>
      <c r="PRS64" s="109"/>
      <c r="PRT64" s="109"/>
      <c r="PRU64" s="109"/>
      <c r="PRV64" s="109"/>
      <c r="PRW64" s="109"/>
      <c r="PRX64" s="109"/>
      <c r="PRY64" s="109"/>
      <c r="PRZ64" s="109"/>
      <c r="PSA64" s="109"/>
      <c r="PSB64" s="109"/>
      <c r="PSC64" s="109"/>
      <c r="PSD64" s="109"/>
      <c r="PSE64" s="109"/>
      <c r="PSF64" s="109"/>
      <c r="PSG64" s="109"/>
      <c r="PSH64" s="109"/>
      <c r="PSI64" s="109"/>
      <c r="PSJ64" s="109"/>
      <c r="PSK64" s="109"/>
      <c r="PSL64" s="109"/>
      <c r="PSM64" s="109"/>
      <c r="PSN64" s="109"/>
      <c r="PSO64" s="109"/>
      <c r="PSP64" s="109"/>
      <c r="PSQ64" s="109"/>
      <c r="PSR64" s="109"/>
      <c r="PSS64" s="109"/>
      <c r="PST64" s="109"/>
      <c r="PSU64" s="109"/>
      <c r="PSV64" s="109"/>
      <c r="PSW64" s="109"/>
      <c r="PSX64" s="109"/>
      <c r="PSY64" s="109"/>
      <c r="PSZ64" s="109"/>
      <c r="PTA64" s="109"/>
      <c r="PTB64" s="109"/>
      <c r="PTC64" s="109"/>
      <c r="PTD64" s="109"/>
      <c r="PTE64" s="109"/>
      <c r="PTF64" s="109"/>
      <c r="PTG64" s="109"/>
      <c r="PTH64" s="109"/>
      <c r="PTI64" s="109"/>
      <c r="PTJ64" s="109"/>
      <c r="PTK64" s="109"/>
      <c r="PTL64" s="109"/>
      <c r="PTM64" s="109"/>
      <c r="PTN64" s="109"/>
      <c r="PTO64" s="109"/>
      <c r="PTP64" s="109"/>
      <c r="PTQ64" s="109"/>
      <c r="PTR64" s="109"/>
      <c r="PTS64" s="109"/>
      <c r="PTT64" s="109"/>
      <c r="PTU64" s="109"/>
      <c r="PTV64" s="109"/>
      <c r="PTW64" s="109"/>
      <c r="PTX64" s="109"/>
      <c r="PTY64" s="109"/>
      <c r="PTZ64" s="109"/>
      <c r="PUA64" s="109"/>
      <c r="PUB64" s="109"/>
      <c r="PUC64" s="109"/>
      <c r="PUD64" s="109"/>
      <c r="PUE64" s="109"/>
      <c r="PUF64" s="109"/>
      <c r="PUG64" s="109"/>
      <c r="PUH64" s="109"/>
      <c r="PUI64" s="109"/>
      <c r="PUJ64" s="109"/>
      <c r="PUK64" s="109"/>
      <c r="PUL64" s="109"/>
      <c r="PUM64" s="109"/>
      <c r="PUN64" s="109"/>
      <c r="PUO64" s="109"/>
      <c r="PUP64" s="109"/>
      <c r="PUQ64" s="109"/>
      <c r="PUR64" s="109"/>
      <c r="PUS64" s="109"/>
      <c r="PUT64" s="109"/>
      <c r="PUU64" s="109"/>
      <c r="PUV64" s="109"/>
      <c r="PUW64" s="109"/>
      <c r="PUX64" s="109"/>
      <c r="PUY64" s="109"/>
      <c r="PUZ64" s="109"/>
      <c r="PVA64" s="109"/>
      <c r="PVB64" s="109"/>
      <c r="PVC64" s="109"/>
      <c r="PVD64" s="109"/>
      <c r="PVE64" s="109"/>
      <c r="PVF64" s="109"/>
      <c r="PVG64" s="109"/>
      <c r="PVH64" s="109"/>
      <c r="PVI64" s="109"/>
      <c r="PVJ64" s="109"/>
      <c r="PVK64" s="109"/>
      <c r="PVL64" s="109"/>
      <c r="PVM64" s="109"/>
      <c r="PVN64" s="109"/>
      <c r="PVO64" s="109"/>
      <c r="PVP64" s="109"/>
      <c r="PVQ64" s="109"/>
      <c r="PVR64" s="109"/>
      <c r="PVS64" s="109"/>
      <c r="PVT64" s="109"/>
      <c r="PVU64" s="109"/>
      <c r="PVV64" s="109"/>
      <c r="PVW64" s="109"/>
      <c r="PVX64" s="109"/>
      <c r="PVY64" s="109"/>
      <c r="PVZ64" s="109"/>
      <c r="PWA64" s="109"/>
      <c r="PWB64" s="109"/>
      <c r="PWC64" s="109"/>
      <c r="PWD64" s="109"/>
      <c r="PWE64" s="109"/>
      <c r="PWF64" s="109"/>
      <c r="PWG64" s="109"/>
      <c r="PWH64" s="109"/>
      <c r="PWI64" s="109"/>
      <c r="PWJ64" s="109"/>
      <c r="PWK64" s="109"/>
      <c r="PWL64" s="109"/>
      <c r="PWM64" s="109"/>
      <c r="PWN64" s="109"/>
      <c r="PWO64" s="109"/>
      <c r="PWP64" s="109"/>
      <c r="PWQ64" s="109"/>
      <c r="PWR64" s="109"/>
      <c r="PWS64" s="109"/>
      <c r="PWT64" s="109"/>
      <c r="PWU64" s="109"/>
      <c r="PWV64" s="109"/>
      <c r="PWW64" s="109"/>
      <c r="PWX64" s="109"/>
      <c r="PWY64" s="109"/>
      <c r="PWZ64" s="109"/>
      <c r="PXA64" s="109"/>
      <c r="PXB64" s="109"/>
      <c r="PXC64" s="109"/>
      <c r="PXD64" s="109"/>
      <c r="PXE64" s="109"/>
      <c r="PXF64" s="109"/>
      <c r="PXG64" s="109"/>
      <c r="PXH64" s="109"/>
      <c r="PXI64" s="109"/>
      <c r="PXJ64" s="109"/>
      <c r="PXK64" s="109"/>
      <c r="PXL64" s="109"/>
      <c r="PXM64" s="109"/>
      <c r="PXN64" s="109"/>
      <c r="PXO64" s="109"/>
      <c r="PXP64" s="109"/>
      <c r="PXQ64" s="109"/>
      <c r="PXR64" s="109"/>
      <c r="PXS64" s="109"/>
      <c r="PXT64" s="109"/>
      <c r="PXU64" s="109"/>
      <c r="PXV64" s="109"/>
      <c r="PXW64" s="109"/>
      <c r="PXX64" s="109"/>
      <c r="PXY64" s="109"/>
      <c r="PXZ64" s="109"/>
      <c r="PYA64" s="109"/>
      <c r="PYB64" s="109"/>
      <c r="PYC64" s="109"/>
      <c r="PYD64" s="109"/>
      <c r="PYE64" s="109"/>
      <c r="PYF64" s="109"/>
      <c r="PYG64" s="109"/>
      <c r="PYH64" s="109"/>
      <c r="PYI64" s="109"/>
      <c r="PYJ64" s="109"/>
      <c r="PYK64" s="109"/>
      <c r="PYL64" s="109"/>
      <c r="PYM64" s="109"/>
      <c r="PYN64" s="109"/>
      <c r="PYO64" s="109"/>
      <c r="PYP64" s="109"/>
      <c r="PYQ64" s="109"/>
      <c r="PYR64" s="109"/>
      <c r="PYS64" s="109"/>
      <c r="PYT64" s="109"/>
      <c r="PYU64" s="109"/>
      <c r="PYV64" s="109"/>
      <c r="PYW64" s="109"/>
      <c r="PYX64" s="109"/>
      <c r="PYY64" s="109"/>
      <c r="PYZ64" s="109"/>
      <c r="PZA64" s="109"/>
      <c r="PZB64" s="109"/>
      <c r="PZC64" s="109"/>
      <c r="PZD64" s="109"/>
      <c r="PZE64" s="109"/>
      <c r="PZF64" s="109"/>
      <c r="PZG64" s="109"/>
      <c r="PZH64" s="109"/>
      <c r="PZI64" s="109"/>
      <c r="PZJ64" s="109"/>
      <c r="PZK64" s="109"/>
      <c r="PZL64" s="109"/>
      <c r="PZM64" s="109"/>
      <c r="PZN64" s="109"/>
      <c r="PZO64" s="109"/>
      <c r="PZP64" s="109"/>
      <c r="PZQ64" s="109"/>
      <c r="PZR64" s="109"/>
      <c r="PZS64" s="109"/>
      <c r="PZT64" s="109"/>
      <c r="PZU64" s="109"/>
      <c r="PZV64" s="109"/>
      <c r="PZW64" s="109"/>
      <c r="PZX64" s="109"/>
      <c r="PZY64" s="109"/>
      <c r="PZZ64" s="109"/>
      <c r="QAA64" s="109"/>
      <c r="QAB64" s="109"/>
      <c r="QAC64" s="109"/>
      <c r="QAD64" s="109"/>
      <c r="QAE64" s="109"/>
      <c r="QAF64" s="109"/>
      <c r="QAG64" s="109"/>
      <c r="QAH64" s="109"/>
      <c r="QAI64" s="109"/>
      <c r="QAJ64" s="109"/>
      <c r="QAK64" s="109"/>
      <c r="QAL64" s="109"/>
      <c r="QAM64" s="109"/>
      <c r="QAN64" s="109"/>
      <c r="QAO64" s="109"/>
      <c r="QAP64" s="109"/>
      <c r="QAQ64" s="109"/>
      <c r="QAR64" s="109"/>
      <c r="QAS64" s="109"/>
      <c r="QAT64" s="109"/>
      <c r="QAU64" s="109"/>
      <c r="QAV64" s="109"/>
      <c r="QAW64" s="109"/>
      <c r="QAX64" s="109"/>
      <c r="QAY64" s="109"/>
      <c r="QAZ64" s="109"/>
      <c r="QBA64" s="109"/>
      <c r="QBB64" s="109"/>
      <c r="QBC64" s="109"/>
      <c r="QBD64" s="109"/>
      <c r="QBE64" s="109"/>
      <c r="QBF64" s="109"/>
      <c r="QBG64" s="109"/>
      <c r="QBH64" s="109"/>
      <c r="QBI64" s="109"/>
      <c r="QBJ64" s="109"/>
      <c r="QBK64" s="109"/>
      <c r="QBL64" s="109"/>
      <c r="QBM64" s="109"/>
      <c r="QBN64" s="109"/>
      <c r="QBO64" s="109"/>
      <c r="QBP64" s="109"/>
      <c r="QBQ64" s="109"/>
      <c r="QBR64" s="109"/>
      <c r="QBS64" s="109"/>
      <c r="QBT64" s="109"/>
      <c r="QBU64" s="109"/>
      <c r="QBV64" s="109"/>
      <c r="QBW64" s="109"/>
      <c r="QBX64" s="109"/>
      <c r="QBY64" s="109"/>
      <c r="QBZ64" s="109"/>
      <c r="QCA64" s="109"/>
      <c r="QCB64" s="109"/>
      <c r="QCC64" s="109"/>
      <c r="QCD64" s="109"/>
      <c r="QCE64" s="109"/>
      <c r="QCF64" s="109"/>
      <c r="QCG64" s="109"/>
      <c r="QCH64" s="109"/>
      <c r="QCI64" s="109"/>
      <c r="QCJ64" s="109"/>
      <c r="QCK64" s="109"/>
      <c r="QCL64" s="109"/>
      <c r="QCM64" s="109"/>
      <c r="QCN64" s="109"/>
      <c r="QCO64" s="109"/>
      <c r="QCP64" s="109"/>
      <c r="QCQ64" s="109"/>
      <c r="QCR64" s="109"/>
      <c r="QCS64" s="109"/>
      <c r="QCT64" s="109"/>
      <c r="QCU64" s="109"/>
      <c r="QCV64" s="109"/>
      <c r="QCW64" s="109"/>
      <c r="QCX64" s="109"/>
      <c r="QCY64" s="109"/>
      <c r="QCZ64" s="109"/>
      <c r="QDA64" s="109"/>
      <c r="QDB64" s="109"/>
      <c r="QDC64" s="109"/>
      <c r="QDD64" s="109"/>
      <c r="QDE64" s="109"/>
      <c r="QDF64" s="109"/>
      <c r="QDG64" s="109"/>
      <c r="QDH64" s="109"/>
      <c r="QDI64" s="109"/>
      <c r="QDJ64" s="109"/>
      <c r="QDK64" s="109"/>
      <c r="QDL64" s="109"/>
      <c r="QDM64" s="109"/>
      <c r="QDN64" s="109"/>
      <c r="QDO64" s="109"/>
      <c r="QDP64" s="109"/>
      <c r="QDQ64" s="109"/>
      <c r="QDR64" s="109"/>
      <c r="QDS64" s="109"/>
      <c r="QDT64" s="109"/>
      <c r="QDU64" s="109"/>
      <c r="QDV64" s="109"/>
      <c r="QDW64" s="109"/>
      <c r="QDX64" s="109"/>
      <c r="QDY64" s="109"/>
      <c r="QDZ64" s="109"/>
      <c r="QEA64" s="109"/>
      <c r="QEB64" s="109"/>
      <c r="QEC64" s="109"/>
      <c r="QED64" s="109"/>
      <c r="QEE64" s="109"/>
      <c r="QEF64" s="109"/>
      <c r="QEG64" s="109"/>
      <c r="QEH64" s="109"/>
      <c r="QEI64" s="109"/>
      <c r="QEJ64" s="109"/>
      <c r="QEK64" s="109"/>
      <c r="QEL64" s="109"/>
      <c r="QEM64" s="109"/>
      <c r="QEN64" s="109"/>
      <c r="QEO64" s="109"/>
      <c r="QEP64" s="109"/>
      <c r="QEQ64" s="109"/>
      <c r="QER64" s="109"/>
      <c r="QES64" s="109"/>
      <c r="QET64" s="109"/>
      <c r="QEU64" s="109"/>
      <c r="QEV64" s="109"/>
      <c r="QEW64" s="109"/>
      <c r="QEX64" s="109"/>
      <c r="QEY64" s="109"/>
      <c r="QEZ64" s="109"/>
      <c r="QFA64" s="109"/>
      <c r="QFB64" s="109"/>
      <c r="QFC64" s="109"/>
      <c r="QFD64" s="109"/>
      <c r="QFE64" s="109"/>
      <c r="QFF64" s="109"/>
      <c r="QFG64" s="109"/>
      <c r="QFH64" s="109"/>
      <c r="QFI64" s="109"/>
      <c r="QFJ64" s="109"/>
      <c r="QFK64" s="109"/>
      <c r="QFL64" s="109"/>
      <c r="QFM64" s="109"/>
      <c r="QFN64" s="109"/>
      <c r="QFO64" s="109"/>
      <c r="QFP64" s="109"/>
      <c r="QFQ64" s="109"/>
      <c r="QFR64" s="109"/>
      <c r="QFS64" s="109"/>
      <c r="QFT64" s="109"/>
      <c r="QFU64" s="109"/>
      <c r="QFV64" s="109"/>
      <c r="QFW64" s="109"/>
      <c r="QFX64" s="109"/>
      <c r="QFY64" s="109"/>
      <c r="QFZ64" s="109"/>
      <c r="QGA64" s="109"/>
      <c r="QGB64" s="109"/>
      <c r="QGC64" s="109"/>
      <c r="QGD64" s="109"/>
      <c r="QGE64" s="109"/>
      <c r="QGF64" s="109"/>
      <c r="QGG64" s="109"/>
      <c r="QGH64" s="109"/>
      <c r="QGI64" s="109"/>
      <c r="QGJ64" s="109"/>
      <c r="QGK64" s="109"/>
      <c r="QGL64" s="109"/>
      <c r="QGM64" s="109"/>
      <c r="QGN64" s="109"/>
      <c r="QGO64" s="109"/>
      <c r="QGP64" s="109"/>
      <c r="QGQ64" s="109"/>
      <c r="QGR64" s="109"/>
      <c r="QGS64" s="109"/>
      <c r="QGT64" s="109"/>
      <c r="QGU64" s="109"/>
      <c r="QGV64" s="109"/>
      <c r="QGW64" s="109"/>
      <c r="QGX64" s="109"/>
      <c r="QGY64" s="109"/>
      <c r="QGZ64" s="109"/>
      <c r="QHA64" s="109"/>
      <c r="QHB64" s="109"/>
      <c r="QHC64" s="109"/>
      <c r="QHD64" s="109"/>
      <c r="QHE64" s="109"/>
      <c r="QHF64" s="109"/>
      <c r="QHG64" s="109"/>
      <c r="QHH64" s="109"/>
      <c r="QHI64" s="109"/>
      <c r="QHJ64" s="109"/>
      <c r="QHK64" s="109"/>
      <c r="QHL64" s="109"/>
      <c r="QHM64" s="109"/>
      <c r="QHN64" s="109"/>
      <c r="QHO64" s="109"/>
      <c r="QHP64" s="109"/>
      <c r="QHQ64" s="109"/>
      <c r="QHR64" s="109"/>
      <c r="QHS64" s="109"/>
      <c r="QHT64" s="109"/>
      <c r="QHU64" s="109"/>
      <c r="QHV64" s="109"/>
      <c r="QHW64" s="109"/>
      <c r="QHX64" s="109"/>
      <c r="QHY64" s="109"/>
      <c r="QHZ64" s="109"/>
      <c r="QIA64" s="109"/>
      <c r="QIB64" s="109"/>
      <c r="QIC64" s="109"/>
      <c r="QID64" s="109"/>
      <c r="QIE64" s="109"/>
      <c r="QIF64" s="109"/>
      <c r="QIG64" s="109"/>
      <c r="QIH64" s="109"/>
      <c r="QII64" s="109"/>
      <c r="QIJ64" s="109"/>
      <c r="QIK64" s="109"/>
      <c r="QIL64" s="109"/>
      <c r="QIM64" s="109"/>
      <c r="QIN64" s="109"/>
      <c r="QIO64" s="109"/>
      <c r="QIP64" s="109"/>
      <c r="QIQ64" s="109"/>
      <c r="QIR64" s="109"/>
      <c r="QIS64" s="109"/>
      <c r="QIT64" s="109"/>
      <c r="QIU64" s="109"/>
      <c r="QIV64" s="109"/>
      <c r="QIW64" s="109"/>
      <c r="QIX64" s="109"/>
      <c r="QIY64" s="109"/>
      <c r="QIZ64" s="109"/>
      <c r="QJA64" s="109"/>
      <c r="QJB64" s="109"/>
      <c r="QJC64" s="109"/>
      <c r="QJD64" s="109"/>
      <c r="QJE64" s="109"/>
      <c r="QJF64" s="109"/>
      <c r="QJG64" s="109"/>
      <c r="QJH64" s="109"/>
      <c r="QJI64" s="109"/>
      <c r="QJJ64" s="109"/>
      <c r="QJK64" s="109"/>
      <c r="QJL64" s="109"/>
      <c r="QJM64" s="109"/>
      <c r="QJN64" s="109"/>
      <c r="QJO64" s="109"/>
      <c r="QJP64" s="109"/>
      <c r="QJQ64" s="109"/>
      <c r="QJR64" s="109"/>
      <c r="QJS64" s="109"/>
      <c r="QJT64" s="109"/>
      <c r="QJU64" s="109"/>
      <c r="QJV64" s="109"/>
      <c r="QJW64" s="109"/>
      <c r="QJX64" s="109"/>
      <c r="QJY64" s="109"/>
      <c r="QJZ64" s="109"/>
      <c r="QKA64" s="109"/>
      <c r="QKB64" s="109"/>
      <c r="QKC64" s="109"/>
      <c r="QKD64" s="109"/>
      <c r="QKE64" s="109"/>
      <c r="QKF64" s="109"/>
      <c r="QKG64" s="109"/>
      <c r="QKH64" s="109"/>
      <c r="QKI64" s="109"/>
      <c r="QKJ64" s="109"/>
      <c r="QKK64" s="109"/>
      <c r="QKL64" s="109"/>
      <c r="QKM64" s="109"/>
      <c r="QKN64" s="109"/>
      <c r="QKO64" s="109"/>
      <c r="QKP64" s="109"/>
      <c r="QKQ64" s="109"/>
      <c r="QKR64" s="109"/>
      <c r="QKS64" s="109"/>
      <c r="QKT64" s="109"/>
      <c r="QKU64" s="109"/>
      <c r="QKV64" s="109"/>
      <c r="QKW64" s="109"/>
      <c r="QKX64" s="109"/>
      <c r="QKY64" s="109"/>
      <c r="QKZ64" s="109"/>
      <c r="QLA64" s="109"/>
      <c r="QLB64" s="109"/>
      <c r="QLC64" s="109"/>
      <c r="QLD64" s="109"/>
      <c r="QLE64" s="109"/>
      <c r="QLF64" s="109"/>
      <c r="QLG64" s="109"/>
      <c r="QLH64" s="109"/>
      <c r="QLI64" s="109"/>
      <c r="QLJ64" s="109"/>
      <c r="QLK64" s="109"/>
      <c r="QLL64" s="109"/>
      <c r="QLM64" s="109"/>
      <c r="QLN64" s="109"/>
      <c r="QLO64" s="109"/>
      <c r="QLP64" s="109"/>
      <c r="QLQ64" s="109"/>
      <c r="QLR64" s="109"/>
      <c r="QLS64" s="109"/>
      <c r="QLT64" s="109"/>
      <c r="QLU64" s="109"/>
      <c r="QLV64" s="109"/>
      <c r="QLW64" s="109"/>
      <c r="QLX64" s="109"/>
      <c r="QLY64" s="109"/>
      <c r="QLZ64" s="109"/>
      <c r="QMA64" s="109"/>
      <c r="QMB64" s="109"/>
      <c r="QMC64" s="109"/>
      <c r="QMD64" s="109"/>
      <c r="QME64" s="109"/>
      <c r="QMF64" s="109"/>
      <c r="QMG64" s="109"/>
      <c r="QMH64" s="109"/>
      <c r="QMI64" s="109"/>
      <c r="QMJ64" s="109"/>
      <c r="QMK64" s="109"/>
      <c r="QML64" s="109"/>
      <c r="QMM64" s="109"/>
      <c r="QMN64" s="109"/>
      <c r="QMO64" s="109"/>
      <c r="QMP64" s="109"/>
      <c r="QMQ64" s="109"/>
      <c r="QMR64" s="109"/>
      <c r="QMS64" s="109"/>
      <c r="QMT64" s="109"/>
      <c r="QMU64" s="109"/>
      <c r="QMV64" s="109"/>
      <c r="QMW64" s="109"/>
      <c r="QMX64" s="109"/>
      <c r="QMY64" s="109"/>
      <c r="QMZ64" s="109"/>
      <c r="QNA64" s="109"/>
      <c r="QNB64" s="109"/>
      <c r="QNC64" s="109"/>
      <c r="QND64" s="109"/>
      <c r="QNE64" s="109"/>
      <c r="QNF64" s="109"/>
      <c r="QNG64" s="109"/>
      <c r="QNH64" s="109"/>
      <c r="QNI64" s="109"/>
      <c r="QNJ64" s="109"/>
      <c r="QNK64" s="109"/>
      <c r="QNL64" s="109"/>
      <c r="QNM64" s="109"/>
      <c r="QNN64" s="109"/>
      <c r="QNO64" s="109"/>
      <c r="QNP64" s="109"/>
      <c r="QNQ64" s="109"/>
      <c r="QNR64" s="109"/>
      <c r="QNS64" s="109"/>
      <c r="QNT64" s="109"/>
      <c r="QNU64" s="109"/>
      <c r="QNV64" s="109"/>
      <c r="QNW64" s="109"/>
      <c r="QNX64" s="109"/>
      <c r="QNY64" s="109"/>
      <c r="QNZ64" s="109"/>
      <c r="QOA64" s="109"/>
      <c r="QOB64" s="109"/>
      <c r="QOC64" s="109"/>
      <c r="QOD64" s="109"/>
      <c r="QOE64" s="109"/>
      <c r="QOF64" s="109"/>
      <c r="QOG64" s="109"/>
      <c r="QOH64" s="109"/>
      <c r="QOI64" s="109"/>
      <c r="QOJ64" s="109"/>
      <c r="QOK64" s="109"/>
      <c r="QOL64" s="109"/>
      <c r="QOM64" s="109"/>
      <c r="QON64" s="109"/>
      <c r="QOO64" s="109"/>
      <c r="QOP64" s="109"/>
      <c r="QOQ64" s="109"/>
      <c r="QOR64" s="109"/>
      <c r="QOS64" s="109"/>
      <c r="QOT64" s="109"/>
      <c r="QOU64" s="109"/>
      <c r="QOV64" s="109"/>
      <c r="QOW64" s="109"/>
      <c r="QOX64" s="109"/>
      <c r="QOY64" s="109"/>
      <c r="QOZ64" s="109"/>
      <c r="QPA64" s="109"/>
      <c r="QPB64" s="109"/>
      <c r="QPC64" s="109"/>
      <c r="QPD64" s="109"/>
      <c r="QPE64" s="109"/>
      <c r="QPF64" s="109"/>
      <c r="QPG64" s="109"/>
      <c r="QPH64" s="109"/>
      <c r="QPI64" s="109"/>
      <c r="QPJ64" s="109"/>
      <c r="QPK64" s="109"/>
      <c r="QPL64" s="109"/>
      <c r="QPM64" s="109"/>
      <c r="QPN64" s="109"/>
      <c r="QPO64" s="109"/>
      <c r="QPP64" s="109"/>
      <c r="QPQ64" s="109"/>
      <c r="QPR64" s="109"/>
      <c r="QPS64" s="109"/>
      <c r="QPT64" s="109"/>
      <c r="QPU64" s="109"/>
      <c r="QPV64" s="109"/>
      <c r="QPW64" s="109"/>
      <c r="QPX64" s="109"/>
      <c r="QPY64" s="109"/>
      <c r="QPZ64" s="109"/>
      <c r="QQA64" s="109"/>
      <c r="QQB64" s="109"/>
      <c r="QQC64" s="109"/>
      <c r="QQD64" s="109"/>
      <c r="QQE64" s="109"/>
      <c r="QQF64" s="109"/>
      <c r="QQG64" s="109"/>
      <c r="QQH64" s="109"/>
      <c r="QQI64" s="109"/>
      <c r="QQJ64" s="109"/>
      <c r="QQK64" s="109"/>
      <c r="QQL64" s="109"/>
      <c r="QQM64" s="109"/>
      <c r="QQN64" s="109"/>
      <c r="QQO64" s="109"/>
      <c r="QQP64" s="109"/>
      <c r="QQQ64" s="109"/>
      <c r="QQR64" s="109"/>
      <c r="QQS64" s="109"/>
      <c r="QQT64" s="109"/>
      <c r="QQU64" s="109"/>
      <c r="QQV64" s="109"/>
      <c r="QQW64" s="109"/>
      <c r="QQX64" s="109"/>
      <c r="QQY64" s="109"/>
      <c r="QQZ64" s="109"/>
      <c r="QRA64" s="109"/>
      <c r="QRB64" s="109"/>
      <c r="QRC64" s="109"/>
      <c r="QRD64" s="109"/>
      <c r="QRE64" s="109"/>
      <c r="QRF64" s="109"/>
      <c r="QRG64" s="109"/>
      <c r="QRH64" s="109"/>
      <c r="QRI64" s="109"/>
      <c r="QRJ64" s="109"/>
      <c r="QRK64" s="109"/>
      <c r="QRL64" s="109"/>
      <c r="QRM64" s="109"/>
      <c r="QRN64" s="109"/>
      <c r="QRO64" s="109"/>
      <c r="QRP64" s="109"/>
      <c r="QRQ64" s="109"/>
      <c r="QRR64" s="109"/>
      <c r="QRS64" s="109"/>
      <c r="QRT64" s="109"/>
      <c r="QRU64" s="109"/>
      <c r="QRV64" s="109"/>
      <c r="QRW64" s="109"/>
      <c r="QRX64" s="109"/>
      <c r="QRY64" s="109"/>
      <c r="QRZ64" s="109"/>
      <c r="QSA64" s="109"/>
      <c r="QSB64" s="109"/>
      <c r="QSC64" s="109"/>
      <c r="QSD64" s="109"/>
      <c r="QSE64" s="109"/>
      <c r="QSF64" s="109"/>
      <c r="QSG64" s="109"/>
      <c r="QSH64" s="109"/>
      <c r="QSI64" s="109"/>
      <c r="QSJ64" s="109"/>
      <c r="QSK64" s="109"/>
      <c r="QSL64" s="109"/>
      <c r="QSM64" s="109"/>
      <c r="QSN64" s="109"/>
      <c r="QSO64" s="109"/>
      <c r="QSP64" s="109"/>
      <c r="QSQ64" s="109"/>
      <c r="QSR64" s="109"/>
      <c r="QSS64" s="109"/>
      <c r="QST64" s="109"/>
      <c r="QSU64" s="109"/>
      <c r="QSV64" s="109"/>
      <c r="QSW64" s="109"/>
      <c r="QSX64" s="109"/>
      <c r="QSY64" s="109"/>
      <c r="QSZ64" s="109"/>
      <c r="QTA64" s="109"/>
      <c r="QTB64" s="109"/>
      <c r="QTC64" s="109"/>
      <c r="QTD64" s="109"/>
      <c r="QTE64" s="109"/>
      <c r="QTF64" s="109"/>
      <c r="QTG64" s="109"/>
      <c r="QTH64" s="109"/>
      <c r="QTI64" s="109"/>
      <c r="QTJ64" s="109"/>
      <c r="QTK64" s="109"/>
      <c r="QTL64" s="109"/>
      <c r="QTM64" s="109"/>
      <c r="QTN64" s="109"/>
      <c r="QTO64" s="109"/>
      <c r="QTP64" s="109"/>
      <c r="QTQ64" s="109"/>
      <c r="QTR64" s="109"/>
      <c r="QTS64" s="109"/>
      <c r="QTT64" s="109"/>
      <c r="QTU64" s="109"/>
      <c r="QTV64" s="109"/>
      <c r="QTW64" s="109"/>
      <c r="QTX64" s="109"/>
      <c r="QTY64" s="109"/>
      <c r="QTZ64" s="109"/>
      <c r="QUA64" s="109"/>
      <c r="QUB64" s="109"/>
      <c r="QUC64" s="109"/>
      <c r="QUD64" s="109"/>
      <c r="QUE64" s="109"/>
      <c r="QUF64" s="109"/>
      <c r="QUG64" s="109"/>
      <c r="QUH64" s="109"/>
      <c r="QUI64" s="109"/>
      <c r="QUJ64" s="109"/>
      <c r="QUK64" s="109"/>
      <c r="QUL64" s="109"/>
      <c r="QUM64" s="109"/>
      <c r="QUN64" s="109"/>
      <c r="QUO64" s="109"/>
      <c r="QUP64" s="109"/>
      <c r="QUQ64" s="109"/>
      <c r="QUR64" s="109"/>
      <c r="QUS64" s="109"/>
      <c r="QUT64" s="109"/>
      <c r="QUU64" s="109"/>
      <c r="QUV64" s="109"/>
      <c r="QUW64" s="109"/>
      <c r="QUX64" s="109"/>
      <c r="QUY64" s="109"/>
      <c r="QUZ64" s="109"/>
      <c r="QVA64" s="109"/>
      <c r="QVB64" s="109"/>
      <c r="QVC64" s="109"/>
      <c r="QVD64" s="109"/>
      <c r="QVE64" s="109"/>
      <c r="QVF64" s="109"/>
      <c r="QVG64" s="109"/>
      <c r="QVH64" s="109"/>
      <c r="QVI64" s="109"/>
      <c r="QVJ64" s="109"/>
      <c r="QVK64" s="109"/>
      <c r="QVL64" s="109"/>
      <c r="QVM64" s="109"/>
      <c r="QVN64" s="109"/>
      <c r="QVO64" s="109"/>
      <c r="QVP64" s="109"/>
      <c r="QVQ64" s="109"/>
      <c r="QVR64" s="109"/>
      <c r="QVS64" s="109"/>
      <c r="QVT64" s="109"/>
      <c r="QVU64" s="109"/>
      <c r="QVV64" s="109"/>
      <c r="QVW64" s="109"/>
      <c r="QVX64" s="109"/>
      <c r="QVY64" s="109"/>
      <c r="QVZ64" s="109"/>
      <c r="QWA64" s="109"/>
      <c r="QWB64" s="109"/>
      <c r="QWC64" s="109"/>
      <c r="QWD64" s="109"/>
      <c r="QWE64" s="109"/>
      <c r="QWF64" s="109"/>
      <c r="QWG64" s="109"/>
      <c r="QWH64" s="109"/>
      <c r="QWI64" s="109"/>
      <c r="QWJ64" s="109"/>
      <c r="QWK64" s="109"/>
      <c r="QWL64" s="109"/>
      <c r="QWM64" s="109"/>
      <c r="QWN64" s="109"/>
      <c r="QWO64" s="109"/>
      <c r="QWP64" s="109"/>
      <c r="QWQ64" s="109"/>
      <c r="QWR64" s="109"/>
      <c r="QWS64" s="109"/>
      <c r="QWT64" s="109"/>
      <c r="QWU64" s="109"/>
      <c r="QWV64" s="109"/>
      <c r="QWW64" s="109"/>
      <c r="QWX64" s="109"/>
      <c r="QWY64" s="109"/>
      <c r="QWZ64" s="109"/>
      <c r="QXA64" s="109"/>
      <c r="QXB64" s="109"/>
      <c r="QXC64" s="109"/>
      <c r="QXD64" s="109"/>
      <c r="QXE64" s="109"/>
      <c r="QXF64" s="109"/>
      <c r="QXG64" s="109"/>
      <c r="QXH64" s="109"/>
      <c r="QXI64" s="109"/>
      <c r="QXJ64" s="109"/>
      <c r="QXK64" s="109"/>
      <c r="QXL64" s="109"/>
      <c r="QXM64" s="109"/>
      <c r="QXN64" s="109"/>
      <c r="QXO64" s="109"/>
      <c r="QXP64" s="109"/>
      <c r="QXQ64" s="109"/>
      <c r="QXR64" s="109"/>
      <c r="QXS64" s="109"/>
      <c r="QXT64" s="109"/>
      <c r="QXU64" s="109"/>
      <c r="QXV64" s="109"/>
      <c r="QXW64" s="109"/>
      <c r="QXX64" s="109"/>
      <c r="QXY64" s="109"/>
      <c r="QXZ64" s="109"/>
      <c r="QYA64" s="109"/>
      <c r="QYB64" s="109"/>
      <c r="QYC64" s="109"/>
      <c r="QYD64" s="109"/>
      <c r="QYE64" s="109"/>
      <c r="QYF64" s="109"/>
      <c r="QYG64" s="109"/>
      <c r="QYH64" s="109"/>
      <c r="QYI64" s="109"/>
      <c r="QYJ64" s="109"/>
      <c r="QYK64" s="109"/>
      <c r="QYL64" s="109"/>
      <c r="QYM64" s="109"/>
      <c r="QYN64" s="109"/>
      <c r="QYO64" s="109"/>
      <c r="QYP64" s="109"/>
      <c r="QYQ64" s="109"/>
      <c r="QYR64" s="109"/>
      <c r="QYS64" s="109"/>
      <c r="QYT64" s="109"/>
      <c r="QYU64" s="109"/>
      <c r="QYV64" s="109"/>
      <c r="QYW64" s="109"/>
      <c r="QYX64" s="109"/>
      <c r="QYY64" s="109"/>
      <c r="QYZ64" s="109"/>
      <c r="QZA64" s="109"/>
      <c r="QZB64" s="109"/>
      <c r="QZC64" s="109"/>
      <c r="QZD64" s="109"/>
      <c r="QZE64" s="109"/>
      <c r="QZF64" s="109"/>
      <c r="QZG64" s="109"/>
      <c r="QZH64" s="109"/>
      <c r="QZI64" s="109"/>
      <c r="QZJ64" s="109"/>
      <c r="QZK64" s="109"/>
      <c r="QZL64" s="109"/>
      <c r="QZM64" s="109"/>
      <c r="QZN64" s="109"/>
      <c r="QZO64" s="109"/>
      <c r="QZP64" s="109"/>
      <c r="QZQ64" s="109"/>
      <c r="QZR64" s="109"/>
      <c r="QZS64" s="109"/>
      <c r="QZT64" s="109"/>
      <c r="QZU64" s="109"/>
      <c r="QZV64" s="109"/>
      <c r="QZW64" s="109"/>
      <c r="QZX64" s="109"/>
      <c r="QZY64" s="109"/>
      <c r="QZZ64" s="109"/>
      <c r="RAA64" s="109"/>
      <c r="RAB64" s="109"/>
      <c r="RAC64" s="109"/>
      <c r="RAD64" s="109"/>
      <c r="RAE64" s="109"/>
      <c r="RAF64" s="109"/>
      <c r="RAG64" s="109"/>
      <c r="RAH64" s="109"/>
      <c r="RAI64" s="109"/>
      <c r="RAJ64" s="109"/>
      <c r="RAK64" s="109"/>
      <c r="RAL64" s="109"/>
      <c r="RAM64" s="109"/>
      <c r="RAN64" s="109"/>
      <c r="RAO64" s="109"/>
      <c r="RAP64" s="109"/>
      <c r="RAQ64" s="109"/>
      <c r="RAR64" s="109"/>
      <c r="RAS64" s="109"/>
      <c r="RAT64" s="109"/>
      <c r="RAU64" s="109"/>
      <c r="RAV64" s="109"/>
      <c r="RAW64" s="109"/>
      <c r="RAX64" s="109"/>
      <c r="RAY64" s="109"/>
      <c r="RAZ64" s="109"/>
      <c r="RBA64" s="109"/>
      <c r="RBB64" s="109"/>
      <c r="RBC64" s="109"/>
      <c r="RBD64" s="109"/>
      <c r="RBE64" s="109"/>
      <c r="RBF64" s="109"/>
      <c r="RBG64" s="109"/>
      <c r="RBH64" s="109"/>
      <c r="RBI64" s="109"/>
      <c r="RBJ64" s="109"/>
      <c r="RBK64" s="109"/>
      <c r="RBL64" s="109"/>
      <c r="RBM64" s="109"/>
      <c r="RBN64" s="109"/>
      <c r="RBO64" s="109"/>
      <c r="RBP64" s="109"/>
      <c r="RBQ64" s="109"/>
      <c r="RBR64" s="109"/>
      <c r="RBS64" s="109"/>
      <c r="RBT64" s="109"/>
      <c r="RBU64" s="109"/>
      <c r="RBV64" s="109"/>
      <c r="RBW64" s="109"/>
      <c r="RBX64" s="109"/>
      <c r="RBY64" s="109"/>
      <c r="RBZ64" s="109"/>
      <c r="RCA64" s="109"/>
      <c r="RCB64" s="109"/>
      <c r="RCC64" s="109"/>
      <c r="RCD64" s="109"/>
      <c r="RCE64" s="109"/>
      <c r="RCF64" s="109"/>
      <c r="RCG64" s="109"/>
      <c r="RCH64" s="109"/>
      <c r="RCI64" s="109"/>
      <c r="RCJ64" s="109"/>
      <c r="RCK64" s="109"/>
      <c r="RCL64" s="109"/>
      <c r="RCM64" s="109"/>
      <c r="RCN64" s="109"/>
      <c r="RCO64" s="109"/>
      <c r="RCP64" s="109"/>
      <c r="RCQ64" s="109"/>
      <c r="RCR64" s="109"/>
      <c r="RCS64" s="109"/>
      <c r="RCT64" s="109"/>
      <c r="RCU64" s="109"/>
      <c r="RCV64" s="109"/>
      <c r="RCW64" s="109"/>
      <c r="RCX64" s="109"/>
      <c r="RCY64" s="109"/>
      <c r="RCZ64" s="109"/>
      <c r="RDA64" s="109"/>
      <c r="RDB64" s="109"/>
      <c r="RDC64" s="109"/>
      <c r="RDD64" s="109"/>
      <c r="RDE64" s="109"/>
      <c r="RDF64" s="109"/>
      <c r="RDG64" s="109"/>
      <c r="RDH64" s="109"/>
      <c r="RDI64" s="109"/>
      <c r="RDJ64" s="109"/>
      <c r="RDK64" s="109"/>
      <c r="RDL64" s="109"/>
      <c r="RDM64" s="109"/>
      <c r="RDN64" s="109"/>
      <c r="RDO64" s="109"/>
      <c r="RDP64" s="109"/>
      <c r="RDQ64" s="109"/>
      <c r="RDR64" s="109"/>
      <c r="RDS64" s="109"/>
      <c r="RDT64" s="109"/>
      <c r="RDU64" s="109"/>
      <c r="RDV64" s="109"/>
      <c r="RDW64" s="109"/>
      <c r="RDX64" s="109"/>
      <c r="RDY64" s="109"/>
      <c r="RDZ64" s="109"/>
      <c r="REA64" s="109"/>
      <c r="REB64" s="109"/>
      <c r="REC64" s="109"/>
      <c r="RED64" s="109"/>
      <c r="REE64" s="109"/>
      <c r="REF64" s="109"/>
      <c r="REG64" s="109"/>
      <c r="REH64" s="109"/>
      <c r="REI64" s="109"/>
      <c r="REJ64" s="109"/>
      <c r="REK64" s="109"/>
      <c r="REL64" s="109"/>
      <c r="REM64" s="109"/>
      <c r="REN64" s="109"/>
      <c r="REO64" s="109"/>
      <c r="REP64" s="109"/>
      <c r="REQ64" s="109"/>
      <c r="RER64" s="109"/>
      <c r="RES64" s="109"/>
      <c r="RET64" s="109"/>
      <c r="REU64" s="109"/>
      <c r="REV64" s="109"/>
      <c r="REW64" s="109"/>
      <c r="REX64" s="109"/>
      <c r="REY64" s="109"/>
      <c r="REZ64" s="109"/>
      <c r="RFA64" s="109"/>
      <c r="RFB64" s="109"/>
      <c r="RFC64" s="109"/>
      <c r="RFD64" s="109"/>
      <c r="RFE64" s="109"/>
      <c r="RFF64" s="109"/>
      <c r="RFG64" s="109"/>
      <c r="RFH64" s="109"/>
      <c r="RFI64" s="109"/>
      <c r="RFJ64" s="109"/>
      <c r="RFK64" s="109"/>
      <c r="RFL64" s="109"/>
      <c r="RFM64" s="109"/>
      <c r="RFN64" s="109"/>
      <c r="RFO64" s="109"/>
      <c r="RFP64" s="109"/>
      <c r="RFQ64" s="109"/>
      <c r="RFR64" s="109"/>
      <c r="RFS64" s="109"/>
      <c r="RFT64" s="109"/>
      <c r="RFU64" s="109"/>
      <c r="RFV64" s="109"/>
      <c r="RFW64" s="109"/>
      <c r="RFX64" s="109"/>
      <c r="RFY64" s="109"/>
      <c r="RFZ64" s="109"/>
      <c r="RGA64" s="109"/>
      <c r="RGB64" s="109"/>
      <c r="RGC64" s="109"/>
      <c r="RGD64" s="109"/>
      <c r="RGE64" s="109"/>
      <c r="RGF64" s="109"/>
      <c r="RGG64" s="109"/>
      <c r="RGH64" s="109"/>
      <c r="RGI64" s="109"/>
      <c r="RGJ64" s="109"/>
      <c r="RGK64" s="109"/>
      <c r="RGL64" s="109"/>
      <c r="RGM64" s="109"/>
      <c r="RGN64" s="109"/>
      <c r="RGO64" s="109"/>
      <c r="RGP64" s="109"/>
      <c r="RGQ64" s="109"/>
      <c r="RGR64" s="109"/>
      <c r="RGS64" s="109"/>
      <c r="RGT64" s="109"/>
      <c r="RGU64" s="109"/>
      <c r="RGV64" s="109"/>
      <c r="RGW64" s="109"/>
      <c r="RGX64" s="109"/>
      <c r="RGY64" s="109"/>
      <c r="RGZ64" s="109"/>
      <c r="RHA64" s="109"/>
      <c r="RHB64" s="109"/>
      <c r="RHC64" s="109"/>
      <c r="RHD64" s="109"/>
      <c r="RHE64" s="109"/>
      <c r="RHF64" s="109"/>
      <c r="RHG64" s="109"/>
      <c r="RHH64" s="109"/>
      <c r="RHI64" s="109"/>
      <c r="RHJ64" s="109"/>
      <c r="RHK64" s="109"/>
      <c r="RHL64" s="109"/>
      <c r="RHM64" s="109"/>
      <c r="RHN64" s="109"/>
      <c r="RHO64" s="109"/>
      <c r="RHP64" s="109"/>
      <c r="RHQ64" s="109"/>
      <c r="RHR64" s="109"/>
      <c r="RHS64" s="109"/>
      <c r="RHT64" s="109"/>
      <c r="RHU64" s="109"/>
      <c r="RHV64" s="109"/>
      <c r="RHW64" s="109"/>
      <c r="RHX64" s="109"/>
      <c r="RHY64" s="109"/>
      <c r="RHZ64" s="109"/>
      <c r="RIA64" s="109"/>
      <c r="RIB64" s="109"/>
      <c r="RIC64" s="109"/>
      <c r="RID64" s="109"/>
      <c r="RIE64" s="109"/>
      <c r="RIF64" s="109"/>
      <c r="RIG64" s="109"/>
      <c r="RIH64" s="109"/>
      <c r="RII64" s="109"/>
      <c r="RIJ64" s="109"/>
      <c r="RIK64" s="109"/>
      <c r="RIL64" s="109"/>
      <c r="RIM64" s="109"/>
      <c r="RIN64" s="109"/>
      <c r="RIO64" s="109"/>
      <c r="RIP64" s="109"/>
      <c r="RIQ64" s="109"/>
      <c r="RIR64" s="109"/>
      <c r="RIS64" s="109"/>
      <c r="RIT64" s="109"/>
      <c r="RIU64" s="109"/>
      <c r="RIV64" s="109"/>
      <c r="RIW64" s="109"/>
      <c r="RIX64" s="109"/>
      <c r="RIY64" s="109"/>
      <c r="RIZ64" s="109"/>
      <c r="RJA64" s="109"/>
      <c r="RJB64" s="109"/>
      <c r="RJC64" s="109"/>
      <c r="RJD64" s="109"/>
      <c r="RJE64" s="109"/>
      <c r="RJF64" s="109"/>
      <c r="RJG64" s="109"/>
      <c r="RJH64" s="109"/>
      <c r="RJI64" s="109"/>
      <c r="RJJ64" s="109"/>
      <c r="RJK64" s="109"/>
      <c r="RJL64" s="109"/>
      <c r="RJM64" s="109"/>
      <c r="RJN64" s="109"/>
      <c r="RJO64" s="109"/>
      <c r="RJP64" s="109"/>
      <c r="RJQ64" s="109"/>
      <c r="RJR64" s="109"/>
      <c r="RJS64" s="109"/>
      <c r="RJT64" s="109"/>
      <c r="RJU64" s="109"/>
      <c r="RJV64" s="109"/>
      <c r="RJW64" s="109"/>
      <c r="RJX64" s="109"/>
      <c r="RJY64" s="109"/>
      <c r="RJZ64" s="109"/>
      <c r="RKA64" s="109"/>
      <c r="RKB64" s="109"/>
      <c r="RKC64" s="109"/>
      <c r="RKD64" s="109"/>
      <c r="RKE64" s="109"/>
      <c r="RKF64" s="109"/>
      <c r="RKG64" s="109"/>
      <c r="RKH64" s="109"/>
      <c r="RKI64" s="109"/>
      <c r="RKJ64" s="109"/>
      <c r="RKK64" s="109"/>
      <c r="RKL64" s="109"/>
      <c r="RKM64" s="109"/>
      <c r="RKN64" s="109"/>
      <c r="RKO64" s="109"/>
      <c r="RKP64" s="109"/>
      <c r="RKQ64" s="109"/>
      <c r="RKR64" s="109"/>
      <c r="RKS64" s="109"/>
      <c r="RKT64" s="109"/>
      <c r="RKU64" s="109"/>
      <c r="RKV64" s="109"/>
      <c r="RKW64" s="109"/>
      <c r="RKX64" s="109"/>
      <c r="RKY64" s="109"/>
      <c r="RKZ64" s="109"/>
      <c r="RLA64" s="109"/>
      <c r="RLB64" s="109"/>
      <c r="RLC64" s="109"/>
      <c r="RLD64" s="109"/>
      <c r="RLE64" s="109"/>
      <c r="RLF64" s="109"/>
      <c r="RLG64" s="109"/>
      <c r="RLH64" s="109"/>
      <c r="RLI64" s="109"/>
      <c r="RLJ64" s="109"/>
      <c r="RLK64" s="109"/>
      <c r="RLL64" s="109"/>
      <c r="RLM64" s="109"/>
      <c r="RLN64" s="109"/>
      <c r="RLO64" s="109"/>
      <c r="RLP64" s="109"/>
      <c r="RLQ64" s="109"/>
      <c r="RLR64" s="109"/>
      <c r="RLS64" s="109"/>
      <c r="RLT64" s="109"/>
      <c r="RLU64" s="109"/>
      <c r="RLV64" s="109"/>
      <c r="RLW64" s="109"/>
      <c r="RLX64" s="109"/>
      <c r="RLY64" s="109"/>
      <c r="RLZ64" s="109"/>
      <c r="RMA64" s="109"/>
      <c r="RMB64" s="109"/>
      <c r="RMC64" s="109"/>
      <c r="RMD64" s="109"/>
      <c r="RME64" s="109"/>
      <c r="RMF64" s="109"/>
      <c r="RMG64" s="109"/>
      <c r="RMH64" s="109"/>
      <c r="RMI64" s="109"/>
      <c r="RMJ64" s="109"/>
      <c r="RMK64" s="109"/>
      <c r="RML64" s="109"/>
      <c r="RMM64" s="109"/>
      <c r="RMN64" s="109"/>
      <c r="RMO64" s="109"/>
      <c r="RMP64" s="109"/>
      <c r="RMQ64" s="109"/>
      <c r="RMR64" s="109"/>
      <c r="RMS64" s="109"/>
      <c r="RMT64" s="109"/>
      <c r="RMU64" s="109"/>
      <c r="RMV64" s="109"/>
      <c r="RMW64" s="109"/>
      <c r="RMX64" s="109"/>
      <c r="RMY64" s="109"/>
      <c r="RMZ64" s="109"/>
      <c r="RNA64" s="109"/>
      <c r="RNB64" s="109"/>
      <c r="RNC64" s="109"/>
      <c r="RND64" s="109"/>
      <c r="RNE64" s="109"/>
      <c r="RNF64" s="109"/>
      <c r="RNG64" s="109"/>
      <c r="RNH64" s="109"/>
      <c r="RNI64" s="109"/>
      <c r="RNJ64" s="109"/>
      <c r="RNK64" s="109"/>
      <c r="RNL64" s="109"/>
      <c r="RNM64" s="109"/>
      <c r="RNN64" s="109"/>
      <c r="RNO64" s="109"/>
      <c r="RNP64" s="109"/>
      <c r="RNQ64" s="109"/>
      <c r="RNR64" s="109"/>
      <c r="RNS64" s="109"/>
      <c r="RNT64" s="109"/>
      <c r="RNU64" s="109"/>
      <c r="RNV64" s="109"/>
      <c r="RNW64" s="109"/>
      <c r="RNX64" s="109"/>
      <c r="RNY64" s="109"/>
      <c r="RNZ64" s="109"/>
      <c r="ROA64" s="109"/>
      <c r="ROB64" s="109"/>
      <c r="ROC64" s="109"/>
      <c r="ROD64" s="109"/>
      <c r="ROE64" s="109"/>
      <c r="ROF64" s="109"/>
      <c r="ROG64" s="109"/>
      <c r="ROH64" s="109"/>
      <c r="ROI64" s="109"/>
      <c r="ROJ64" s="109"/>
      <c r="ROK64" s="109"/>
      <c r="ROL64" s="109"/>
      <c r="ROM64" s="109"/>
      <c r="RON64" s="109"/>
      <c r="ROO64" s="109"/>
      <c r="ROP64" s="109"/>
      <c r="ROQ64" s="109"/>
      <c r="ROR64" s="109"/>
      <c r="ROS64" s="109"/>
      <c r="ROT64" s="109"/>
      <c r="ROU64" s="109"/>
      <c r="ROV64" s="109"/>
      <c r="ROW64" s="109"/>
      <c r="ROX64" s="109"/>
      <c r="ROY64" s="109"/>
      <c r="ROZ64" s="109"/>
      <c r="RPA64" s="109"/>
      <c r="RPB64" s="109"/>
      <c r="RPC64" s="109"/>
      <c r="RPD64" s="109"/>
      <c r="RPE64" s="109"/>
      <c r="RPF64" s="109"/>
      <c r="RPG64" s="109"/>
      <c r="RPH64" s="109"/>
      <c r="RPI64" s="109"/>
      <c r="RPJ64" s="109"/>
      <c r="RPK64" s="109"/>
      <c r="RPL64" s="109"/>
      <c r="RPM64" s="109"/>
      <c r="RPN64" s="109"/>
      <c r="RPO64" s="109"/>
      <c r="RPP64" s="109"/>
      <c r="RPQ64" s="109"/>
      <c r="RPR64" s="109"/>
      <c r="RPS64" s="109"/>
      <c r="RPT64" s="109"/>
      <c r="RPU64" s="109"/>
      <c r="RPV64" s="109"/>
      <c r="RPW64" s="109"/>
      <c r="RPX64" s="109"/>
      <c r="RPY64" s="109"/>
      <c r="RPZ64" s="109"/>
      <c r="RQA64" s="109"/>
      <c r="RQB64" s="109"/>
      <c r="RQC64" s="109"/>
      <c r="RQD64" s="109"/>
      <c r="RQE64" s="109"/>
      <c r="RQF64" s="109"/>
      <c r="RQG64" s="109"/>
      <c r="RQH64" s="109"/>
      <c r="RQI64" s="109"/>
      <c r="RQJ64" s="109"/>
      <c r="RQK64" s="109"/>
      <c r="RQL64" s="109"/>
      <c r="RQM64" s="109"/>
      <c r="RQN64" s="109"/>
      <c r="RQO64" s="109"/>
      <c r="RQP64" s="109"/>
      <c r="RQQ64" s="109"/>
      <c r="RQR64" s="109"/>
      <c r="RQS64" s="109"/>
      <c r="RQT64" s="109"/>
      <c r="RQU64" s="109"/>
      <c r="RQV64" s="109"/>
      <c r="RQW64" s="109"/>
      <c r="RQX64" s="109"/>
      <c r="RQY64" s="109"/>
      <c r="RQZ64" s="109"/>
      <c r="RRA64" s="109"/>
      <c r="RRB64" s="109"/>
      <c r="RRC64" s="109"/>
      <c r="RRD64" s="109"/>
      <c r="RRE64" s="109"/>
      <c r="RRF64" s="109"/>
      <c r="RRG64" s="109"/>
      <c r="RRH64" s="109"/>
      <c r="RRI64" s="109"/>
      <c r="RRJ64" s="109"/>
      <c r="RRK64" s="109"/>
      <c r="RRL64" s="109"/>
      <c r="RRM64" s="109"/>
      <c r="RRN64" s="109"/>
      <c r="RRO64" s="109"/>
      <c r="RRP64" s="109"/>
      <c r="RRQ64" s="109"/>
      <c r="RRR64" s="109"/>
      <c r="RRS64" s="109"/>
      <c r="RRT64" s="109"/>
      <c r="RRU64" s="109"/>
      <c r="RRV64" s="109"/>
      <c r="RRW64" s="109"/>
      <c r="RRX64" s="109"/>
      <c r="RRY64" s="109"/>
      <c r="RRZ64" s="109"/>
      <c r="RSA64" s="109"/>
      <c r="RSB64" s="109"/>
      <c r="RSC64" s="109"/>
      <c r="RSD64" s="109"/>
      <c r="RSE64" s="109"/>
      <c r="RSF64" s="109"/>
      <c r="RSG64" s="109"/>
      <c r="RSH64" s="109"/>
      <c r="RSI64" s="109"/>
      <c r="RSJ64" s="109"/>
      <c r="RSK64" s="109"/>
      <c r="RSL64" s="109"/>
      <c r="RSM64" s="109"/>
      <c r="RSN64" s="109"/>
      <c r="RSO64" s="109"/>
      <c r="RSP64" s="109"/>
      <c r="RSQ64" s="109"/>
      <c r="RSR64" s="109"/>
      <c r="RSS64" s="109"/>
      <c r="RST64" s="109"/>
      <c r="RSU64" s="109"/>
      <c r="RSV64" s="109"/>
      <c r="RSW64" s="109"/>
      <c r="RSX64" s="109"/>
      <c r="RSY64" s="109"/>
      <c r="RSZ64" s="109"/>
      <c r="RTA64" s="109"/>
      <c r="RTB64" s="109"/>
      <c r="RTC64" s="109"/>
      <c r="RTD64" s="109"/>
      <c r="RTE64" s="109"/>
      <c r="RTF64" s="109"/>
      <c r="RTG64" s="109"/>
      <c r="RTH64" s="109"/>
      <c r="RTI64" s="109"/>
      <c r="RTJ64" s="109"/>
      <c r="RTK64" s="109"/>
      <c r="RTL64" s="109"/>
      <c r="RTM64" s="109"/>
      <c r="RTN64" s="109"/>
      <c r="RTO64" s="109"/>
      <c r="RTP64" s="109"/>
      <c r="RTQ64" s="109"/>
      <c r="RTR64" s="109"/>
      <c r="RTS64" s="109"/>
      <c r="RTT64" s="109"/>
      <c r="RTU64" s="109"/>
      <c r="RTV64" s="109"/>
      <c r="RTW64" s="109"/>
      <c r="RTX64" s="109"/>
      <c r="RTY64" s="109"/>
      <c r="RTZ64" s="109"/>
      <c r="RUA64" s="109"/>
      <c r="RUB64" s="109"/>
      <c r="RUC64" s="109"/>
      <c r="RUD64" s="109"/>
      <c r="RUE64" s="109"/>
      <c r="RUF64" s="109"/>
      <c r="RUG64" s="109"/>
      <c r="RUH64" s="109"/>
      <c r="RUI64" s="109"/>
      <c r="RUJ64" s="109"/>
      <c r="RUK64" s="109"/>
      <c r="RUL64" s="109"/>
      <c r="RUM64" s="109"/>
      <c r="RUN64" s="109"/>
      <c r="RUO64" s="109"/>
      <c r="RUP64" s="109"/>
      <c r="RUQ64" s="109"/>
      <c r="RUR64" s="109"/>
      <c r="RUS64" s="109"/>
      <c r="RUT64" s="109"/>
      <c r="RUU64" s="109"/>
      <c r="RUV64" s="109"/>
      <c r="RUW64" s="109"/>
      <c r="RUX64" s="109"/>
      <c r="RUY64" s="109"/>
      <c r="RUZ64" s="109"/>
      <c r="RVA64" s="109"/>
      <c r="RVB64" s="109"/>
      <c r="RVC64" s="109"/>
      <c r="RVD64" s="109"/>
      <c r="RVE64" s="109"/>
      <c r="RVF64" s="109"/>
      <c r="RVG64" s="109"/>
      <c r="RVH64" s="109"/>
      <c r="RVI64" s="109"/>
      <c r="RVJ64" s="109"/>
      <c r="RVK64" s="109"/>
      <c r="RVL64" s="109"/>
      <c r="RVM64" s="109"/>
      <c r="RVN64" s="109"/>
      <c r="RVO64" s="109"/>
      <c r="RVP64" s="109"/>
      <c r="RVQ64" s="109"/>
      <c r="RVR64" s="109"/>
      <c r="RVS64" s="109"/>
      <c r="RVT64" s="109"/>
      <c r="RVU64" s="109"/>
      <c r="RVV64" s="109"/>
      <c r="RVW64" s="109"/>
      <c r="RVX64" s="109"/>
      <c r="RVY64" s="109"/>
      <c r="RVZ64" s="109"/>
      <c r="RWA64" s="109"/>
      <c r="RWB64" s="109"/>
      <c r="RWC64" s="109"/>
      <c r="RWD64" s="109"/>
      <c r="RWE64" s="109"/>
      <c r="RWF64" s="109"/>
      <c r="RWG64" s="109"/>
      <c r="RWH64" s="109"/>
      <c r="RWI64" s="109"/>
      <c r="RWJ64" s="109"/>
      <c r="RWK64" s="109"/>
      <c r="RWL64" s="109"/>
      <c r="RWM64" s="109"/>
      <c r="RWN64" s="109"/>
      <c r="RWO64" s="109"/>
      <c r="RWP64" s="109"/>
      <c r="RWQ64" s="109"/>
      <c r="RWR64" s="109"/>
      <c r="RWS64" s="109"/>
      <c r="RWT64" s="109"/>
      <c r="RWU64" s="109"/>
      <c r="RWV64" s="109"/>
      <c r="RWW64" s="109"/>
      <c r="RWX64" s="109"/>
      <c r="RWY64" s="109"/>
      <c r="RWZ64" s="109"/>
      <c r="RXA64" s="109"/>
      <c r="RXB64" s="109"/>
      <c r="RXC64" s="109"/>
      <c r="RXD64" s="109"/>
      <c r="RXE64" s="109"/>
      <c r="RXF64" s="109"/>
      <c r="RXG64" s="109"/>
      <c r="RXH64" s="109"/>
      <c r="RXI64" s="109"/>
      <c r="RXJ64" s="109"/>
      <c r="RXK64" s="109"/>
      <c r="RXL64" s="109"/>
      <c r="RXM64" s="109"/>
      <c r="RXN64" s="109"/>
      <c r="RXO64" s="109"/>
      <c r="RXP64" s="109"/>
      <c r="RXQ64" s="109"/>
      <c r="RXR64" s="109"/>
      <c r="RXS64" s="109"/>
      <c r="RXT64" s="109"/>
      <c r="RXU64" s="109"/>
      <c r="RXV64" s="109"/>
      <c r="RXW64" s="109"/>
      <c r="RXX64" s="109"/>
      <c r="RXY64" s="109"/>
      <c r="RXZ64" s="109"/>
      <c r="RYA64" s="109"/>
      <c r="RYB64" s="109"/>
      <c r="RYC64" s="109"/>
      <c r="RYD64" s="109"/>
      <c r="RYE64" s="109"/>
      <c r="RYF64" s="109"/>
      <c r="RYG64" s="109"/>
      <c r="RYH64" s="109"/>
      <c r="RYI64" s="109"/>
      <c r="RYJ64" s="109"/>
      <c r="RYK64" s="109"/>
      <c r="RYL64" s="109"/>
      <c r="RYM64" s="109"/>
      <c r="RYN64" s="109"/>
      <c r="RYO64" s="109"/>
      <c r="RYP64" s="109"/>
      <c r="RYQ64" s="109"/>
      <c r="RYR64" s="109"/>
      <c r="RYS64" s="109"/>
      <c r="RYT64" s="109"/>
      <c r="RYU64" s="109"/>
      <c r="RYV64" s="109"/>
      <c r="RYW64" s="109"/>
      <c r="RYX64" s="109"/>
      <c r="RYY64" s="109"/>
      <c r="RYZ64" s="109"/>
      <c r="RZA64" s="109"/>
      <c r="RZB64" s="109"/>
      <c r="RZC64" s="109"/>
      <c r="RZD64" s="109"/>
      <c r="RZE64" s="109"/>
      <c r="RZF64" s="109"/>
      <c r="RZG64" s="109"/>
      <c r="RZH64" s="109"/>
      <c r="RZI64" s="109"/>
      <c r="RZJ64" s="109"/>
      <c r="RZK64" s="109"/>
      <c r="RZL64" s="109"/>
      <c r="RZM64" s="109"/>
      <c r="RZN64" s="109"/>
      <c r="RZO64" s="109"/>
      <c r="RZP64" s="109"/>
      <c r="RZQ64" s="109"/>
      <c r="RZR64" s="109"/>
      <c r="RZS64" s="109"/>
      <c r="RZT64" s="109"/>
      <c r="RZU64" s="109"/>
      <c r="RZV64" s="109"/>
      <c r="RZW64" s="109"/>
      <c r="RZX64" s="109"/>
      <c r="RZY64" s="109"/>
      <c r="RZZ64" s="109"/>
      <c r="SAA64" s="109"/>
      <c r="SAB64" s="109"/>
      <c r="SAC64" s="109"/>
      <c r="SAD64" s="109"/>
      <c r="SAE64" s="109"/>
      <c r="SAF64" s="109"/>
      <c r="SAG64" s="109"/>
      <c r="SAH64" s="109"/>
      <c r="SAI64" s="109"/>
      <c r="SAJ64" s="109"/>
      <c r="SAK64" s="109"/>
      <c r="SAL64" s="109"/>
      <c r="SAM64" s="109"/>
      <c r="SAN64" s="109"/>
      <c r="SAO64" s="109"/>
      <c r="SAP64" s="109"/>
      <c r="SAQ64" s="109"/>
      <c r="SAR64" s="109"/>
      <c r="SAS64" s="109"/>
      <c r="SAT64" s="109"/>
      <c r="SAU64" s="109"/>
      <c r="SAV64" s="109"/>
      <c r="SAW64" s="109"/>
      <c r="SAX64" s="109"/>
      <c r="SAY64" s="109"/>
      <c r="SAZ64" s="109"/>
      <c r="SBA64" s="109"/>
      <c r="SBB64" s="109"/>
      <c r="SBC64" s="109"/>
      <c r="SBD64" s="109"/>
      <c r="SBE64" s="109"/>
      <c r="SBF64" s="109"/>
      <c r="SBG64" s="109"/>
      <c r="SBH64" s="109"/>
      <c r="SBI64" s="109"/>
      <c r="SBJ64" s="109"/>
      <c r="SBK64" s="109"/>
      <c r="SBL64" s="109"/>
      <c r="SBM64" s="109"/>
      <c r="SBN64" s="109"/>
      <c r="SBO64" s="109"/>
      <c r="SBP64" s="109"/>
      <c r="SBQ64" s="109"/>
      <c r="SBR64" s="109"/>
      <c r="SBS64" s="109"/>
      <c r="SBT64" s="109"/>
      <c r="SBU64" s="109"/>
      <c r="SBV64" s="109"/>
      <c r="SBW64" s="109"/>
      <c r="SBX64" s="109"/>
      <c r="SBY64" s="109"/>
      <c r="SBZ64" s="109"/>
      <c r="SCA64" s="109"/>
      <c r="SCB64" s="109"/>
      <c r="SCC64" s="109"/>
      <c r="SCD64" s="109"/>
      <c r="SCE64" s="109"/>
      <c r="SCF64" s="109"/>
      <c r="SCG64" s="109"/>
      <c r="SCH64" s="109"/>
      <c r="SCI64" s="109"/>
      <c r="SCJ64" s="109"/>
      <c r="SCK64" s="109"/>
      <c r="SCL64" s="109"/>
      <c r="SCM64" s="109"/>
      <c r="SCN64" s="109"/>
      <c r="SCO64" s="109"/>
      <c r="SCP64" s="109"/>
      <c r="SCQ64" s="109"/>
      <c r="SCR64" s="109"/>
      <c r="SCS64" s="109"/>
      <c r="SCT64" s="109"/>
      <c r="SCU64" s="109"/>
      <c r="SCV64" s="109"/>
      <c r="SCW64" s="109"/>
      <c r="SCX64" s="109"/>
      <c r="SCY64" s="109"/>
      <c r="SCZ64" s="109"/>
      <c r="SDA64" s="109"/>
      <c r="SDB64" s="109"/>
      <c r="SDC64" s="109"/>
      <c r="SDD64" s="109"/>
      <c r="SDE64" s="109"/>
      <c r="SDF64" s="109"/>
      <c r="SDG64" s="109"/>
      <c r="SDH64" s="109"/>
      <c r="SDI64" s="109"/>
      <c r="SDJ64" s="109"/>
      <c r="SDK64" s="109"/>
      <c r="SDL64" s="109"/>
      <c r="SDM64" s="109"/>
      <c r="SDN64" s="109"/>
      <c r="SDO64" s="109"/>
      <c r="SDP64" s="109"/>
      <c r="SDQ64" s="109"/>
      <c r="SDR64" s="109"/>
      <c r="SDS64" s="109"/>
      <c r="SDT64" s="109"/>
      <c r="SDU64" s="109"/>
      <c r="SDV64" s="109"/>
      <c r="SDW64" s="109"/>
      <c r="SDX64" s="109"/>
      <c r="SDY64" s="109"/>
      <c r="SDZ64" s="109"/>
      <c r="SEA64" s="109"/>
      <c r="SEB64" s="109"/>
      <c r="SEC64" s="109"/>
      <c r="SED64" s="109"/>
      <c r="SEE64" s="109"/>
      <c r="SEF64" s="109"/>
      <c r="SEG64" s="109"/>
      <c r="SEH64" s="109"/>
      <c r="SEI64" s="109"/>
      <c r="SEJ64" s="109"/>
      <c r="SEK64" s="109"/>
      <c r="SEL64" s="109"/>
      <c r="SEM64" s="109"/>
      <c r="SEN64" s="109"/>
      <c r="SEO64" s="109"/>
      <c r="SEP64" s="109"/>
      <c r="SEQ64" s="109"/>
      <c r="SER64" s="109"/>
      <c r="SES64" s="109"/>
      <c r="SET64" s="109"/>
      <c r="SEU64" s="109"/>
      <c r="SEV64" s="109"/>
      <c r="SEW64" s="109"/>
      <c r="SEX64" s="109"/>
      <c r="SEY64" s="109"/>
      <c r="SEZ64" s="109"/>
      <c r="SFA64" s="109"/>
      <c r="SFB64" s="109"/>
      <c r="SFC64" s="109"/>
      <c r="SFD64" s="109"/>
      <c r="SFE64" s="109"/>
      <c r="SFF64" s="109"/>
      <c r="SFG64" s="109"/>
      <c r="SFH64" s="109"/>
      <c r="SFI64" s="109"/>
      <c r="SFJ64" s="109"/>
      <c r="SFK64" s="109"/>
      <c r="SFL64" s="109"/>
      <c r="SFM64" s="109"/>
      <c r="SFN64" s="109"/>
      <c r="SFO64" s="109"/>
      <c r="SFP64" s="109"/>
      <c r="SFQ64" s="109"/>
      <c r="SFR64" s="109"/>
      <c r="SFS64" s="109"/>
      <c r="SFT64" s="109"/>
      <c r="SFU64" s="109"/>
      <c r="SFV64" s="109"/>
      <c r="SFW64" s="109"/>
      <c r="SFX64" s="109"/>
      <c r="SFY64" s="109"/>
      <c r="SFZ64" s="109"/>
      <c r="SGA64" s="109"/>
      <c r="SGB64" s="109"/>
      <c r="SGC64" s="109"/>
      <c r="SGD64" s="109"/>
      <c r="SGE64" s="109"/>
      <c r="SGF64" s="109"/>
      <c r="SGG64" s="109"/>
      <c r="SGH64" s="109"/>
      <c r="SGI64" s="109"/>
      <c r="SGJ64" s="109"/>
      <c r="SGK64" s="109"/>
      <c r="SGL64" s="109"/>
      <c r="SGM64" s="109"/>
      <c r="SGN64" s="109"/>
      <c r="SGO64" s="109"/>
      <c r="SGP64" s="109"/>
      <c r="SGQ64" s="109"/>
      <c r="SGR64" s="109"/>
      <c r="SGS64" s="109"/>
      <c r="SGT64" s="109"/>
      <c r="SGU64" s="109"/>
      <c r="SGV64" s="109"/>
      <c r="SGW64" s="109"/>
      <c r="SGX64" s="109"/>
      <c r="SGY64" s="109"/>
      <c r="SGZ64" s="109"/>
      <c r="SHA64" s="109"/>
      <c r="SHB64" s="109"/>
      <c r="SHC64" s="109"/>
      <c r="SHD64" s="109"/>
      <c r="SHE64" s="109"/>
      <c r="SHF64" s="109"/>
      <c r="SHG64" s="109"/>
      <c r="SHH64" s="109"/>
      <c r="SHI64" s="109"/>
      <c r="SHJ64" s="109"/>
      <c r="SHK64" s="109"/>
      <c r="SHL64" s="109"/>
      <c r="SHM64" s="109"/>
      <c r="SHN64" s="109"/>
      <c r="SHO64" s="109"/>
      <c r="SHP64" s="109"/>
      <c r="SHQ64" s="109"/>
      <c r="SHR64" s="109"/>
      <c r="SHS64" s="109"/>
      <c r="SHT64" s="109"/>
      <c r="SHU64" s="109"/>
      <c r="SHV64" s="109"/>
      <c r="SHW64" s="109"/>
      <c r="SHX64" s="109"/>
      <c r="SHY64" s="109"/>
      <c r="SHZ64" s="109"/>
      <c r="SIA64" s="109"/>
      <c r="SIB64" s="109"/>
      <c r="SIC64" s="109"/>
      <c r="SID64" s="109"/>
      <c r="SIE64" s="109"/>
      <c r="SIF64" s="109"/>
      <c r="SIG64" s="109"/>
      <c r="SIH64" s="109"/>
      <c r="SII64" s="109"/>
      <c r="SIJ64" s="109"/>
      <c r="SIK64" s="109"/>
      <c r="SIL64" s="109"/>
      <c r="SIM64" s="109"/>
      <c r="SIN64" s="109"/>
      <c r="SIO64" s="109"/>
      <c r="SIP64" s="109"/>
      <c r="SIQ64" s="109"/>
      <c r="SIR64" s="109"/>
      <c r="SIS64" s="109"/>
      <c r="SIT64" s="109"/>
      <c r="SIU64" s="109"/>
      <c r="SIV64" s="109"/>
      <c r="SIW64" s="109"/>
      <c r="SIX64" s="109"/>
      <c r="SIY64" s="109"/>
      <c r="SIZ64" s="109"/>
      <c r="SJA64" s="109"/>
      <c r="SJB64" s="109"/>
      <c r="SJC64" s="109"/>
      <c r="SJD64" s="109"/>
      <c r="SJE64" s="109"/>
      <c r="SJF64" s="109"/>
      <c r="SJG64" s="109"/>
      <c r="SJH64" s="109"/>
      <c r="SJI64" s="109"/>
      <c r="SJJ64" s="109"/>
      <c r="SJK64" s="109"/>
      <c r="SJL64" s="109"/>
      <c r="SJM64" s="109"/>
      <c r="SJN64" s="109"/>
      <c r="SJO64" s="109"/>
      <c r="SJP64" s="109"/>
      <c r="SJQ64" s="109"/>
      <c r="SJR64" s="109"/>
      <c r="SJS64" s="109"/>
      <c r="SJT64" s="109"/>
      <c r="SJU64" s="109"/>
      <c r="SJV64" s="109"/>
      <c r="SJW64" s="109"/>
      <c r="SJX64" s="109"/>
      <c r="SJY64" s="109"/>
      <c r="SJZ64" s="109"/>
      <c r="SKA64" s="109"/>
      <c r="SKB64" s="109"/>
      <c r="SKC64" s="109"/>
      <c r="SKD64" s="109"/>
      <c r="SKE64" s="109"/>
      <c r="SKF64" s="109"/>
      <c r="SKG64" s="109"/>
      <c r="SKH64" s="109"/>
      <c r="SKI64" s="109"/>
      <c r="SKJ64" s="109"/>
      <c r="SKK64" s="109"/>
      <c r="SKL64" s="109"/>
      <c r="SKM64" s="109"/>
      <c r="SKN64" s="109"/>
      <c r="SKO64" s="109"/>
      <c r="SKP64" s="109"/>
      <c r="SKQ64" s="109"/>
      <c r="SKR64" s="109"/>
      <c r="SKS64" s="109"/>
      <c r="SKT64" s="109"/>
      <c r="SKU64" s="109"/>
      <c r="SKV64" s="109"/>
      <c r="SKW64" s="109"/>
      <c r="SKX64" s="109"/>
      <c r="SKY64" s="109"/>
      <c r="SKZ64" s="109"/>
      <c r="SLA64" s="109"/>
      <c r="SLB64" s="109"/>
      <c r="SLC64" s="109"/>
      <c r="SLD64" s="109"/>
      <c r="SLE64" s="109"/>
      <c r="SLF64" s="109"/>
      <c r="SLG64" s="109"/>
      <c r="SLH64" s="109"/>
      <c r="SLI64" s="109"/>
      <c r="SLJ64" s="109"/>
      <c r="SLK64" s="109"/>
      <c r="SLL64" s="109"/>
      <c r="SLM64" s="109"/>
      <c r="SLN64" s="109"/>
      <c r="SLO64" s="109"/>
      <c r="SLP64" s="109"/>
      <c r="SLQ64" s="109"/>
      <c r="SLR64" s="109"/>
      <c r="SLS64" s="109"/>
      <c r="SLT64" s="109"/>
      <c r="SLU64" s="109"/>
      <c r="SLV64" s="109"/>
      <c r="SLW64" s="109"/>
      <c r="SLX64" s="109"/>
      <c r="SLY64" s="109"/>
      <c r="SLZ64" s="109"/>
      <c r="SMA64" s="109"/>
      <c r="SMB64" s="109"/>
      <c r="SMC64" s="109"/>
      <c r="SMD64" s="109"/>
      <c r="SME64" s="109"/>
      <c r="SMF64" s="109"/>
      <c r="SMG64" s="109"/>
      <c r="SMH64" s="109"/>
      <c r="SMI64" s="109"/>
      <c r="SMJ64" s="109"/>
      <c r="SMK64" s="109"/>
      <c r="SML64" s="109"/>
      <c r="SMM64" s="109"/>
      <c r="SMN64" s="109"/>
      <c r="SMO64" s="109"/>
      <c r="SMP64" s="109"/>
      <c r="SMQ64" s="109"/>
      <c r="SMR64" s="109"/>
      <c r="SMS64" s="109"/>
      <c r="SMT64" s="109"/>
      <c r="SMU64" s="109"/>
      <c r="SMV64" s="109"/>
      <c r="SMW64" s="109"/>
      <c r="SMX64" s="109"/>
      <c r="SMY64" s="109"/>
      <c r="SMZ64" s="109"/>
      <c r="SNA64" s="109"/>
      <c r="SNB64" s="109"/>
      <c r="SNC64" s="109"/>
      <c r="SND64" s="109"/>
      <c r="SNE64" s="109"/>
      <c r="SNF64" s="109"/>
      <c r="SNG64" s="109"/>
      <c r="SNH64" s="109"/>
      <c r="SNI64" s="109"/>
      <c r="SNJ64" s="109"/>
      <c r="SNK64" s="109"/>
      <c r="SNL64" s="109"/>
      <c r="SNM64" s="109"/>
      <c r="SNN64" s="109"/>
      <c r="SNO64" s="109"/>
      <c r="SNP64" s="109"/>
      <c r="SNQ64" s="109"/>
      <c r="SNR64" s="109"/>
      <c r="SNS64" s="109"/>
      <c r="SNT64" s="109"/>
      <c r="SNU64" s="109"/>
      <c r="SNV64" s="109"/>
      <c r="SNW64" s="109"/>
      <c r="SNX64" s="109"/>
      <c r="SNY64" s="109"/>
      <c r="SNZ64" s="109"/>
      <c r="SOA64" s="109"/>
      <c r="SOB64" s="109"/>
      <c r="SOC64" s="109"/>
      <c r="SOD64" s="109"/>
      <c r="SOE64" s="109"/>
      <c r="SOF64" s="109"/>
      <c r="SOG64" s="109"/>
      <c r="SOH64" s="109"/>
      <c r="SOI64" s="109"/>
      <c r="SOJ64" s="109"/>
      <c r="SOK64" s="109"/>
      <c r="SOL64" s="109"/>
      <c r="SOM64" s="109"/>
      <c r="SON64" s="109"/>
      <c r="SOO64" s="109"/>
      <c r="SOP64" s="109"/>
      <c r="SOQ64" s="109"/>
      <c r="SOR64" s="109"/>
      <c r="SOS64" s="109"/>
      <c r="SOT64" s="109"/>
      <c r="SOU64" s="109"/>
      <c r="SOV64" s="109"/>
      <c r="SOW64" s="109"/>
      <c r="SOX64" s="109"/>
      <c r="SOY64" s="109"/>
      <c r="SOZ64" s="109"/>
      <c r="SPA64" s="109"/>
      <c r="SPB64" s="109"/>
      <c r="SPC64" s="109"/>
      <c r="SPD64" s="109"/>
      <c r="SPE64" s="109"/>
      <c r="SPF64" s="109"/>
      <c r="SPG64" s="109"/>
      <c r="SPH64" s="109"/>
      <c r="SPI64" s="109"/>
      <c r="SPJ64" s="109"/>
      <c r="SPK64" s="109"/>
      <c r="SPL64" s="109"/>
      <c r="SPM64" s="109"/>
      <c r="SPN64" s="109"/>
      <c r="SPO64" s="109"/>
      <c r="SPP64" s="109"/>
      <c r="SPQ64" s="109"/>
      <c r="SPR64" s="109"/>
      <c r="SPS64" s="109"/>
      <c r="SPT64" s="109"/>
      <c r="SPU64" s="109"/>
      <c r="SPV64" s="109"/>
      <c r="SPW64" s="109"/>
      <c r="SPX64" s="109"/>
      <c r="SPY64" s="109"/>
      <c r="SPZ64" s="109"/>
      <c r="SQA64" s="109"/>
      <c r="SQB64" s="109"/>
      <c r="SQC64" s="109"/>
      <c r="SQD64" s="109"/>
      <c r="SQE64" s="109"/>
      <c r="SQF64" s="109"/>
      <c r="SQG64" s="109"/>
      <c r="SQH64" s="109"/>
      <c r="SQI64" s="109"/>
      <c r="SQJ64" s="109"/>
      <c r="SQK64" s="109"/>
      <c r="SQL64" s="109"/>
      <c r="SQM64" s="109"/>
      <c r="SQN64" s="109"/>
      <c r="SQO64" s="109"/>
      <c r="SQP64" s="109"/>
      <c r="SQQ64" s="109"/>
      <c r="SQR64" s="109"/>
      <c r="SQS64" s="109"/>
      <c r="SQT64" s="109"/>
      <c r="SQU64" s="109"/>
      <c r="SQV64" s="109"/>
      <c r="SQW64" s="109"/>
      <c r="SQX64" s="109"/>
      <c r="SQY64" s="109"/>
      <c r="SQZ64" s="109"/>
      <c r="SRA64" s="109"/>
      <c r="SRB64" s="109"/>
      <c r="SRC64" s="109"/>
      <c r="SRD64" s="109"/>
      <c r="SRE64" s="109"/>
      <c r="SRF64" s="109"/>
      <c r="SRG64" s="109"/>
      <c r="SRH64" s="109"/>
      <c r="SRI64" s="109"/>
      <c r="SRJ64" s="109"/>
      <c r="SRK64" s="109"/>
      <c r="SRL64" s="109"/>
      <c r="SRM64" s="109"/>
      <c r="SRN64" s="109"/>
      <c r="SRO64" s="109"/>
      <c r="SRP64" s="109"/>
      <c r="SRQ64" s="109"/>
      <c r="SRR64" s="109"/>
      <c r="SRS64" s="109"/>
      <c r="SRT64" s="109"/>
      <c r="SRU64" s="109"/>
      <c r="SRV64" s="109"/>
      <c r="SRW64" s="109"/>
      <c r="SRX64" s="109"/>
      <c r="SRY64" s="109"/>
      <c r="SRZ64" s="109"/>
      <c r="SSA64" s="109"/>
      <c r="SSB64" s="109"/>
      <c r="SSC64" s="109"/>
      <c r="SSD64" s="109"/>
      <c r="SSE64" s="109"/>
      <c r="SSF64" s="109"/>
      <c r="SSG64" s="109"/>
      <c r="SSH64" s="109"/>
      <c r="SSI64" s="109"/>
      <c r="SSJ64" s="109"/>
      <c r="SSK64" s="109"/>
      <c r="SSL64" s="109"/>
      <c r="SSM64" s="109"/>
      <c r="SSN64" s="109"/>
      <c r="SSO64" s="109"/>
      <c r="SSP64" s="109"/>
      <c r="SSQ64" s="109"/>
      <c r="SSR64" s="109"/>
      <c r="SSS64" s="109"/>
      <c r="SST64" s="109"/>
      <c r="SSU64" s="109"/>
      <c r="SSV64" s="109"/>
      <c r="SSW64" s="109"/>
      <c r="SSX64" s="109"/>
      <c r="SSY64" s="109"/>
      <c r="SSZ64" s="109"/>
      <c r="STA64" s="109"/>
      <c r="STB64" s="109"/>
      <c r="STC64" s="109"/>
      <c r="STD64" s="109"/>
      <c r="STE64" s="109"/>
      <c r="STF64" s="109"/>
      <c r="STG64" s="109"/>
      <c r="STH64" s="109"/>
      <c r="STI64" s="109"/>
      <c r="STJ64" s="109"/>
      <c r="STK64" s="109"/>
      <c r="STL64" s="109"/>
      <c r="STM64" s="109"/>
      <c r="STN64" s="109"/>
      <c r="STO64" s="109"/>
      <c r="STP64" s="109"/>
      <c r="STQ64" s="109"/>
      <c r="STR64" s="109"/>
      <c r="STS64" s="109"/>
      <c r="STT64" s="109"/>
      <c r="STU64" s="109"/>
      <c r="STV64" s="109"/>
      <c r="STW64" s="109"/>
      <c r="STX64" s="109"/>
      <c r="STY64" s="109"/>
      <c r="STZ64" s="109"/>
      <c r="SUA64" s="109"/>
      <c r="SUB64" s="109"/>
      <c r="SUC64" s="109"/>
      <c r="SUD64" s="109"/>
      <c r="SUE64" s="109"/>
      <c r="SUF64" s="109"/>
      <c r="SUG64" s="109"/>
      <c r="SUH64" s="109"/>
      <c r="SUI64" s="109"/>
      <c r="SUJ64" s="109"/>
      <c r="SUK64" s="109"/>
      <c r="SUL64" s="109"/>
      <c r="SUM64" s="109"/>
      <c r="SUN64" s="109"/>
      <c r="SUO64" s="109"/>
      <c r="SUP64" s="109"/>
      <c r="SUQ64" s="109"/>
      <c r="SUR64" s="109"/>
      <c r="SUS64" s="109"/>
      <c r="SUT64" s="109"/>
      <c r="SUU64" s="109"/>
      <c r="SUV64" s="109"/>
      <c r="SUW64" s="109"/>
      <c r="SUX64" s="109"/>
      <c r="SUY64" s="109"/>
      <c r="SUZ64" s="109"/>
      <c r="SVA64" s="109"/>
      <c r="SVB64" s="109"/>
      <c r="SVC64" s="109"/>
      <c r="SVD64" s="109"/>
      <c r="SVE64" s="109"/>
      <c r="SVF64" s="109"/>
      <c r="SVG64" s="109"/>
      <c r="SVH64" s="109"/>
      <c r="SVI64" s="109"/>
      <c r="SVJ64" s="109"/>
      <c r="SVK64" s="109"/>
      <c r="SVL64" s="109"/>
      <c r="SVM64" s="109"/>
      <c r="SVN64" s="109"/>
      <c r="SVO64" s="109"/>
      <c r="SVP64" s="109"/>
      <c r="SVQ64" s="109"/>
      <c r="SVR64" s="109"/>
      <c r="SVS64" s="109"/>
      <c r="SVT64" s="109"/>
      <c r="SVU64" s="109"/>
      <c r="SVV64" s="109"/>
      <c r="SVW64" s="109"/>
      <c r="SVX64" s="109"/>
      <c r="SVY64" s="109"/>
      <c r="SVZ64" s="109"/>
      <c r="SWA64" s="109"/>
      <c r="SWB64" s="109"/>
      <c r="SWC64" s="109"/>
      <c r="SWD64" s="109"/>
      <c r="SWE64" s="109"/>
      <c r="SWF64" s="109"/>
      <c r="SWG64" s="109"/>
      <c r="SWH64" s="109"/>
      <c r="SWI64" s="109"/>
      <c r="SWJ64" s="109"/>
      <c r="SWK64" s="109"/>
      <c r="SWL64" s="109"/>
      <c r="SWM64" s="109"/>
      <c r="SWN64" s="109"/>
      <c r="SWO64" s="109"/>
      <c r="SWP64" s="109"/>
      <c r="SWQ64" s="109"/>
      <c r="SWR64" s="109"/>
      <c r="SWS64" s="109"/>
      <c r="SWT64" s="109"/>
      <c r="SWU64" s="109"/>
      <c r="SWV64" s="109"/>
      <c r="SWW64" s="109"/>
      <c r="SWX64" s="109"/>
      <c r="SWY64" s="109"/>
      <c r="SWZ64" s="109"/>
      <c r="SXA64" s="109"/>
      <c r="SXB64" s="109"/>
      <c r="SXC64" s="109"/>
      <c r="SXD64" s="109"/>
      <c r="SXE64" s="109"/>
      <c r="SXF64" s="109"/>
      <c r="SXG64" s="109"/>
      <c r="SXH64" s="109"/>
      <c r="SXI64" s="109"/>
      <c r="SXJ64" s="109"/>
      <c r="SXK64" s="109"/>
      <c r="SXL64" s="109"/>
      <c r="SXM64" s="109"/>
      <c r="SXN64" s="109"/>
      <c r="SXO64" s="109"/>
      <c r="SXP64" s="109"/>
      <c r="SXQ64" s="109"/>
      <c r="SXR64" s="109"/>
      <c r="SXS64" s="109"/>
      <c r="SXT64" s="109"/>
      <c r="SXU64" s="109"/>
      <c r="SXV64" s="109"/>
      <c r="SXW64" s="109"/>
      <c r="SXX64" s="109"/>
      <c r="SXY64" s="109"/>
      <c r="SXZ64" s="109"/>
      <c r="SYA64" s="109"/>
      <c r="SYB64" s="109"/>
      <c r="SYC64" s="109"/>
      <c r="SYD64" s="109"/>
      <c r="SYE64" s="109"/>
      <c r="SYF64" s="109"/>
      <c r="SYG64" s="109"/>
      <c r="SYH64" s="109"/>
      <c r="SYI64" s="109"/>
      <c r="SYJ64" s="109"/>
      <c r="SYK64" s="109"/>
      <c r="SYL64" s="109"/>
      <c r="SYM64" s="109"/>
      <c r="SYN64" s="109"/>
      <c r="SYO64" s="109"/>
      <c r="SYP64" s="109"/>
      <c r="SYQ64" s="109"/>
      <c r="SYR64" s="109"/>
      <c r="SYS64" s="109"/>
      <c r="SYT64" s="109"/>
      <c r="SYU64" s="109"/>
      <c r="SYV64" s="109"/>
      <c r="SYW64" s="109"/>
      <c r="SYX64" s="109"/>
      <c r="SYY64" s="109"/>
      <c r="SYZ64" s="109"/>
      <c r="SZA64" s="109"/>
      <c r="SZB64" s="109"/>
      <c r="SZC64" s="109"/>
      <c r="SZD64" s="109"/>
      <c r="SZE64" s="109"/>
      <c r="SZF64" s="109"/>
      <c r="SZG64" s="109"/>
      <c r="SZH64" s="109"/>
      <c r="SZI64" s="109"/>
      <c r="SZJ64" s="109"/>
      <c r="SZK64" s="109"/>
      <c r="SZL64" s="109"/>
      <c r="SZM64" s="109"/>
      <c r="SZN64" s="109"/>
      <c r="SZO64" s="109"/>
      <c r="SZP64" s="109"/>
      <c r="SZQ64" s="109"/>
      <c r="SZR64" s="109"/>
      <c r="SZS64" s="109"/>
      <c r="SZT64" s="109"/>
      <c r="SZU64" s="109"/>
      <c r="SZV64" s="109"/>
      <c r="SZW64" s="109"/>
      <c r="SZX64" s="109"/>
      <c r="SZY64" s="109"/>
      <c r="SZZ64" s="109"/>
      <c r="TAA64" s="109"/>
      <c r="TAB64" s="109"/>
      <c r="TAC64" s="109"/>
      <c r="TAD64" s="109"/>
      <c r="TAE64" s="109"/>
      <c r="TAF64" s="109"/>
      <c r="TAG64" s="109"/>
      <c r="TAH64" s="109"/>
      <c r="TAI64" s="109"/>
      <c r="TAJ64" s="109"/>
      <c r="TAK64" s="109"/>
      <c r="TAL64" s="109"/>
      <c r="TAM64" s="109"/>
      <c r="TAN64" s="109"/>
      <c r="TAO64" s="109"/>
      <c r="TAP64" s="109"/>
      <c r="TAQ64" s="109"/>
      <c r="TAR64" s="109"/>
      <c r="TAS64" s="109"/>
      <c r="TAT64" s="109"/>
      <c r="TAU64" s="109"/>
      <c r="TAV64" s="109"/>
      <c r="TAW64" s="109"/>
      <c r="TAX64" s="109"/>
      <c r="TAY64" s="109"/>
      <c r="TAZ64" s="109"/>
      <c r="TBA64" s="109"/>
      <c r="TBB64" s="109"/>
      <c r="TBC64" s="109"/>
      <c r="TBD64" s="109"/>
      <c r="TBE64" s="109"/>
      <c r="TBF64" s="109"/>
      <c r="TBG64" s="109"/>
      <c r="TBH64" s="109"/>
      <c r="TBI64" s="109"/>
      <c r="TBJ64" s="109"/>
      <c r="TBK64" s="109"/>
      <c r="TBL64" s="109"/>
      <c r="TBM64" s="109"/>
      <c r="TBN64" s="109"/>
      <c r="TBO64" s="109"/>
      <c r="TBP64" s="109"/>
      <c r="TBQ64" s="109"/>
      <c r="TBR64" s="109"/>
      <c r="TBS64" s="109"/>
      <c r="TBT64" s="109"/>
      <c r="TBU64" s="109"/>
      <c r="TBV64" s="109"/>
      <c r="TBW64" s="109"/>
      <c r="TBX64" s="109"/>
      <c r="TBY64" s="109"/>
      <c r="TBZ64" s="109"/>
      <c r="TCA64" s="109"/>
      <c r="TCB64" s="109"/>
      <c r="TCC64" s="109"/>
      <c r="TCD64" s="109"/>
      <c r="TCE64" s="109"/>
      <c r="TCF64" s="109"/>
      <c r="TCG64" s="109"/>
      <c r="TCH64" s="109"/>
      <c r="TCI64" s="109"/>
      <c r="TCJ64" s="109"/>
      <c r="TCK64" s="109"/>
      <c r="TCL64" s="109"/>
      <c r="TCM64" s="109"/>
      <c r="TCN64" s="109"/>
      <c r="TCO64" s="109"/>
      <c r="TCP64" s="109"/>
      <c r="TCQ64" s="109"/>
      <c r="TCR64" s="109"/>
      <c r="TCS64" s="109"/>
      <c r="TCT64" s="109"/>
      <c r="TCU64" s="109"/>
      <c r="TCV64" s="109"/>
      <c r="TCW64" s="109"/>
      <c r="TCX64" s="109"/>
      <c r="TCY64" s="109"/>
      <c r="TCZ64" s="109"/>
      <c r="TDA64" s="109"/>
      <c r="TDB64" s="109"/>
      <c r="TDC64" s="109"/>
      <c r="TDD64" s="109"/>
      <c r="TDE64" s="109"/>
      <c r="TDF64" s="109"/>
      <c r="TDG64" s="109"/>
      <c r="TDH64" s="109"/>
      <c r="TDI64" s="109"/>
      <c r="TDJ64" s="109"/>
      <c r="TDK64" s="109"/>
      <c r="TDL64" s="109"/>
      <c r="TDM64" s="109"/>
      <c r="TDN64" s="109"/>
      <c r="TDO64" s="109"/>
      <c r="TDP64" s="109"/>
      <c r="TDQ64" s="109"/>
      <c r="TDR64" s="109"/>
      <c r="TDS64" s="109"/>
      <c r="TDT64" s="109"/>
      <c r="TDU64" s="109"/>
      <c r="TDV64" s="109"/>
      <c r="TDW64" s="109"/>
      <c r="TDX64" s="109"/>
      <c r="TDY64" s="109"/>
      <c r="TDZ64" s="109"/>
      <c r="TEA64" s="109"/>
      <c r="TEB64" s="109"/>
      <c r="TEC64" s="109"/>
      <c r="TED64" s="109"/>
      <c r="TEE64" s="109"/>
      <c r="TEF64" s="109"/>
      <c r="TEG64" s="109"/>
      <c r="TEH64" s="109"/>
      <c r="TEI64" s="109"/>
      <c r="TEJ64" s="109"/>
      <c r="TEK64" s="109"/>
      <c r="TEL64" s="109"/>
      <c r="TEM64" s="109"/>
      <c r="TEN64" s="109"/>
      <c r="TEO64" s="109"/>
      <c r="TEP64" s="109"/>
      <c r="TEQ64" s="109"/>
      <c r="TER64" s="109"/>
      <c r="TES64" s="109"/>
      <c r="TET64" s="109"/>
      <c r="TEU64" s="109"/>
      <c r="TEV64" s="109"/>
      <c r="TEW64" s="109"/>
      <c r="TEX64" s="109"/>
      <c r="TEY64" s="109"/>
      <c r="TEZ64" s="109"/>
      <c r="TFA64" s="109"/>
      <c r="TFB64" s="109"/>
      <c r="TFC64" s="109"/>
      <c r="TFD64" s="109"/>
      <c r="TFE64" s="109"/>
      <c r="TFF64" s="109"/>
      <c r="TFG64" s="109"/>
      <c r="TFH64" s="109"/>
      <c r="TFI64" s="109"/>
      <c r="TFJ64" s="109"/>
      <c r="TFK64" s="109"/>
      <c r="TFL64" s="109"/>
      <c r="TFM64" s="109"/>
      <c r="TFN64" s="109"/>
      <c r="TFO64" s="109"/>
      <c r="TFP64" s="109"/>
      <c r="TFQ64" s="109"/>
      <c r="TFR64" s="109"/>
      <c r="TFS64" s="109"/>
      <c r="TFT64" s="109"/>
      <c r="TFU64" s="109"/>
      <c r="TFV64" s="109"/>
      <c r="TFW64" s="109"/>
      <c r="TFX64" s="109"/>
      <c r="TFY64" s="109"/>
      <c r="TFZ64" s="109"/>
      <c r="TGA64" s="109"/>
      <c r="TGB64" s="109"/>
      <c r="TGC64" s="109"/>
      <c r="TGD64" s="109"/>
      <c r="TGE64" s="109"/>
      <c r="TGF64" s="109"/>
      <c r="TGG64" s="109"/>
      <c r="TGH64" s="109"/>
      <c r="TGI64" s="109"/>
      <c r="TGJ64" s="109"/>
      <c r="TGK64" s="109"/>
      <c r="TGL64" s="109"/>
      <c r="TGM64" s="109"/>
      <c r="TGN64" s="109"/>
      <c r="TGO64" s="109"/>
      <c r="TGP64" s="109"/>
      <c r="TGQ64" s="109"/>
      <c r="TGR64" s="109"/>
      <c r="TGS64" s="109"/>
      <c r="TGT64" s="109"/>
      <c r="TGU64" s="109"/>
      <c r="TGV64" s="109"/>
      <c r="TGW64" s="109"/>
      <c r="TGX64" s="109"/>
      <c r="TGY64" s="109"/>
      <c r="TGZ64" s="109"/>
      <c r="THA64" s="109"/>
      <c r="THB64" s="109"/>
      <c r="THC64" s="109"/>
      <c r="THD64" s="109"/>
      <c r="THE64" s="109"/>
      <c r="THF64" s="109"/>
      <c r="THG64" s="109"/>
      <c r="THH64" s="109"/>
      <c r="THI64" s="109"/>
      <c r="THJ64" s="109"/>
      <c r="THK64" s="109"/>
      <c r="THL64" s="109"/>
      <c r="THM64" s="109"/>
      <c r="THN64" s="109"/>
      <c r="THO64" s="109"/>
      <c r="THP64" s="109"/>
      <c r="THQ64" s="109"/>
      <c r="THR64" s="109"/>
      <c r="THS64" s="109"/>
      <c r="THT64" s="109"/>
      <c r="THU64" s="109"/>
      <c r="THV64" s="109"/>
      <c r="THW64" s="109"/>
      <c r="THX64" s="109"/>
      <c r="THY64" s="109"/>
      <c r="THZ64" s="109"/>
      <c r="TIA64" s="109"/>
      <c r="TIB64" s="109"/>
      <c r="TIC64" s="109"/>
      <c r="TID64" s="109"/>
      <c r="TIE64" s="109"/>
      <c r="TIF64" s="109"/>
      <c r="TIG64" s="109"/>
      <c r="TIH64" s="109"/>
      <c r="TII64" s="109"/>
      <c r="TIJ64" s="109"/>
      <c r="TIK64" s="109"/>
      <c r="TIL64" s="109"/>
      <c r="TIM64" s="109"/>
      <c r="TIN64" s="109"/>
      <c r="TIO64" s="109"/>
      <c r="TIP64" s="109"/>
      <c r="TIQ64" s="109"/>
      <c r="TIR64" s="109"/>
      <c r="TIS64" s="109"/>
      <c r="TIT64" s="109"/>
      <c r="TIU64" s="109"/>
      <c r="TIV64" s="109"/>
      <c r="TIW64" s="109"/>
      <c r="TIX64" s="109"/>
      <c r="TIY64" s="109"/>
      <c r="TIZ64" s="109"/>
      <c r="TJA64" s="109"/>
      <c r="TJB64" s="109"/>
      <c r="TJC64" s="109"/>
      <c r="TJD64" s="109"/>
      <c r="TJE64" s="109"/>
      <c r="TJF64" s="109"/>
      <c r="TJG64" s="109"/>
      <c r="TJH64" s="109"/>
      <c r="TJI64" s="109"/>
      <c r="TJJ64" s="109"/>
      <c r="TJK64" s="109"/>
      <c r="TJL64" s="109"/>
      <c r="TJM64" s="109"/>
      <c r="TJN64" s="109"/>
      <c r="TJO64" s="109"/>
      <c r="TJP64" s="109"/>
      <c r="TJQ64" s="109"/>
      <c r="TJR64" s="109"/>
      <c r="TJS64" s="109"/>
      <c r="TJT64" s="109"/>
      <c r="TJU64" s="109"/>
      <c r="TJV64" s="109"/>
      <c r="TJW64" s="109"/>
      <c r="TJX64" s="109"/>
      <c r="TJY64" s="109"/>
      <c r="TJZ64" s="109"/>
      <c r="TKA64" s="109"/>
      <c r="TKB64" s="109"/>
      <c r="TKC64" s="109"/>
      <c r="TKD64" s="109"/>
      <c r="TKE64" s="109"/>
      <c r="TKF64" s="109"/>
      <c r="TKG64" s="109"/>
      <c r="TKH64" s="109"/>
      <c r="TKI64" s="109"/>
      <c r="TKJ64" s="109"/>
      <c r="TKK64" s="109"/>
      <c r="TKL64" s="109"/>
      <c r="TKM64" s="109"/>
      <c r="TKN64" s="109"/>
      <c r="TKO64" s="109"/>
      <c r="TKP64" s="109"/>
      <c r="TKQ64" s="109"/>
      <c r="TKR64" s="109"/>
      <c r="TKS64" s="109"/>
      <c r="TKT64" s="109"/>
      <c r="TKU64" s="109"/>
      <c r="TKV64" s="109"/>
      <c r="TKW64" s="109"/>
      <c r="TKX64" s="109"/>
      <c r="TKY64" s="109"/>
      <c r="TKZ64" s="109"/>
      <c r="TLA64" s="109"/>
      <c r="TLB64" s="109"/>
      <c r="TLC64" s="109"/>
      <c r="TLD64" s="109"/>
      <c r="TLE64" s="109"/>
      <c r="TLF64" s="109"/>
      <c r="TLG64" s="109"/>
      <c r="TLH64" s="109"/>
      <c r="TLI64" s="109"/>
      <c r="TLJ64" s="109"/>
      <c r="TLK64" s="109"/>
      <c r="TLL64" s="109"/>
      <c r="TLM64" s="109"/>
      <c r="TLN64" s="109"/>
      <c r="TLO64" s="109"/>
      <c r="TLP64" s="109"/>
      <c r="TLQ64" s="109"/>
      <c r="TLR64" s="109"/>
      <c r="TLS64" s="109"/>
      <c r="TLT64" s="109"/>
      <c r="TLU64" s="109"/>
      <c r="TLV64" s="109"/>
      <c r="TLW64" s="109"/>
      <c r="TLX64" s="109"/>
      <c r="TLY64" s="109"/>
      <c r="TLZ64" s="109"/>
      <c r="TMA64" s="109"/>
      <c r="TMB64" s="109"/>
      <c r="TMC64" s="109"/>
      <c r="TMD64" s="109"/>
      <c r="TME64" s="109"/>
      <c r="TMF64" s="109"/>
      <c r="TMG64" s="109"/>
      <c r="TMH64" s="109"/>
      <c r="TMI64" s="109"/>
      <c r="TMJ64" s="109"/>
      <c r="TMK64" s="109"/>
      <c r="TML64" s="109"/>
      <c r="TMM64" s="109"/>
      <c r="TMN64" s="109"/>
      <c r="TMO64" s="109"/>
      <c r="TMP64" s="109"/>
      <c r="TMQ64" s="109"/>
      <c r="TMR64" s="109"/>
      <c r="TMS64" s="109"/>
      <c r="TMT64" s="109"/>
      <c r="TMU64" s="109"/>
      <c r="TMV64" s="109"/>
      <c r="TMW64" s="109"/>
      <c r="TMX64" s="109"/>
      <c r="TMY64" s="109"/>
      <c r="TMZ64" s="109"/>
      <c r="TNA64" s="109"/>
      <c r="TNB64" s="109"/>
      <c r="TNC64" s="109"/>
      <c r="TND64" s="109"/>
      <c r="TNE64" s="109"/>
      <c r="TNF64" s="109"/>
      <c r="TNG64" s="109"/>
      <c r="TNH64" s="109"/>
      <c r="TNI64" s="109"/>
      <c r="TNJ64" s="109"/>
      <c r="TNK64" s="109"/>
      <c r="TNL64" s="109"/>
      <c r="TNM64" s="109"/>
      <c r="TNN64" s="109"/>
      <c r="TNO64" s="109"/>
      <c r="TNP64" s="109"/>
      <c r="TNQ64" s="109"/>
      <c r="TNR64" s="109"/>
      <c r="TNS64" s="109"/>
      <c r="TNT64" s="109"/>
      <c r="TNU64" s="109"/>
      <c r="TNV64" s="109"/>
      <c r="TNW64" s="109"/>
      <c r="TNX64" s="109"/>
      <c r="TNY64" s="109"/>
      <c r="TNZ64" s="109"/>
      <c r="TOA64" s="109"/>
      <c r="TOB64" s="109"/>
      <c r="TOC64" s="109"/>
      <c r="TOD64" s="109"/>
      <c r="TOE64" s="109"/>
      <c r="TOF64" s="109"/>
      <c r="TOG64" s="109"/>
      <c r="TOH64" s="109"/>
      <c r="TOI64" s="109"/>
      <c r="TOJ64" s="109"/>
      <c r="TOK64" s="109"/>
      <c r="TOL64" s="109"/>
      <c r="TOM64" s="109"/>
      <c r="TON64" s="109"/>
      <c r="TOO64" s="109"/>
      <c r="TOP64" s="109"/>
      <c r="TOQ64" s="109"/>
      <c r="TOR64" s="109"/>
      <c r="TOS64" s="109"/>
      <c r="TOT64" s="109"/>
      <c r="TOU64" s="109"/>
      <c r="TOV64" s="109"/>
      <c r="TOW64" s="109"/>
      <c r="TOX64" s="109"/>
      <c r="TOY64" s="109"/>
      <c r="TOZ64" s="109"/>
      <c r="TPA64" s="109"/>
      <c r="TPB64" s="109"/>
      <c r="TPC64" s="109"/>
      <c r="TPD64" s="109"/>
      <c r="TPE64" s="109"/>
      <c r="TPF64" s="109"/>
      <c r="TPG64" s="109"/>
      <c r="TPH64" s="109"/>
      <c r="TPI64" s="109"/>
      <c r="TPJ64" s="109"/>
      <c r="TPK64" s="109"/>
      <c r="TPL64" s="109"/>
      <c r="TPM64" s="109"/>
      <c r="TPN64" s="109"/>
      <c r="TPO64" s="109"/>
      <c r="TPP64" s="109"/>
      <c r="TPQ64" s="109"/>
      <c r="TPR64" s="109"/>
      <c r="TPS64" s="109"/>
      <c r="TPT64" s="109"/>
      <c r="TPU64" s="109"/>
      <c r="TPV64" s="109"/>
      <c r="TPW64" s="109"/>
      <c r="TPX64" s="109"/>
      <c r="TPY64" s="109"/>
      <c r="TPZ64" s="109"/>
      <c r="TQA64" s="109"/>
      <c r="TQB64" s="109"/>
      <c r="TQC64" s="109"/>
      <c r="TQD64" s="109"/>
      <c r="TQE64" s="109"/>
      <c r="TQF64" s="109"/>
      <c r="TQG64" s="109"/>
      <c r="TQH64" s="109"/>
      <c r="TQI64" s="109"/>
      <c r="TQJ64" s="109"/>
      <c r="TQK64" s="109"/>
      <c r="TQL64" s="109"/>
      <c r="TQM64" s="109"/>
      <c r="TQN64" s="109"/>
      <c r="TQO64" s="109"/>
      <c r="TQP64" s="109"/>
      <c r="TQQ64" s="109"/>
      <c r="TQR64" s="109"/>
      <c r="TQS64" s="109"/>
      <c r="TQT64" s="109"/>
      <c r="TQU64" s="109"/>
      <c r="TQV64" s="109"/>
      <c r="TQW64" s="109"/>
      <c r="TQX64" s="109"/>
      <c r="TQY64" s="109"/>
      <c r="TQZ64" s="109"/>
      <c r="TRA64" s="109"/>
      <c r="TRB64" s="109"/>
      <c r="TRC64" s="109"/>
      <c r="TRD64" s="109"/>
      <c r="TRE64" s="109"/>
      <c r="TRF64" s="109"/>
      <c r="TRG64" s="109"/>
      <c r="TRH64" s="109"/>
      <c r="TRI64" s="109"/>
      <c r="TRJ64" s="109"/>
      <c r="TRK64" s="109"/>
      <c r="TRL64" s="109"/>
      <c r="TRM64" s="109"/>
      <c r="TRN64" s="109"/>
      <c r="TRO64" s="109"/>
      <c r="TRP64" s="109"/>
      <c r="TRQ64" s="109"/>
      <c r="TRR64" s="109"/>
      <c r="TRS64" s="109"/>
      <c r="TRT64" s="109"/>
      <c r="TRU64" s="109"/>
      <c r="TRV64" s="109"/>
      <c r="TRW64" s="109"/>
      <c r="TRX64" s="109"/>
      <c r="TRY64" s="109"/>
      <c r="TRZ64" s="109"/>
      <c r="TSA64" s="109"/>
      <c r="TSB64" s="109"/>
      <c r="TSC64" s="109"/>
      <c r="TSD64" s="109"/>
      <c r="TSE64" s="109"/>
      <c r="TSF64" s="109"/>
      <c r="TSG64" s="109"/>
      <c r="TSH64" s="109"/>
      <c r="TSI64" s="109"/>
      <c r="TSJ64" s="109"/>
      <c r="TSK64" s="109"/>
      <c r="TSL64" s="109"/>
      <c r="TSM64" s="109"/>
      <c r="TSN64" s="109"/>
      <c r="TSO64" s="109"/>
      <c r="TSP64" s="109"/>
      <c r="TSQ64" s="109"/>
      <c r="TSR64" s="109"/>
      <c r="TSS64" s="109"/>
      <c r="TST64" s="109"/>
      <c r="TSU64" s="109"/>
      <c r="TSV64" s="109"/>
      <c r="TSW64" s="109"/>
      <c r="TSX64" s="109"/>
      <c r="TSY64" s="109"/>
      <c r="TSZ64" s="109"/>
      <c r="TTA64" s="109"/>
      <c r="TTB64" s="109"/>
      <c r="TTC64" s="109"/>
      <c r="TTD64" s="109"/>
      <c r="TTE64" s="109"/>
      <c r="TTF64" s="109"/>
      <c r="TTG64" s="109"/>
      <c r="TTH64" s="109"/>
      <c r="TTI64" s="109"/>
      <c r="TTJ64" s="109"/>
      <c r="TTK64" s="109"/>
      <c r="TTL64" s="109"/>
      <c r="TTM64" s="109"/>
      <c r="TTN64" s="109"/>
      <c r="TTO64" s="109"/>
      <c r="TTP64" s="109"/>
      <c r="TTQ64" s="109"/>
      <c r="TTR64" s="109"/>
      <c r="TTS64" s="109"/>
      <c r="TTT64" s="109"/>
      <c r="TTU64" s="109"/>
      <c r="TTV64" s="109"/>
      <c r="TTW64" s="109"/>
      <c r="TTX64" s="109"/>
      <c r="TTY64" s="109"/>
      <c r="TTZ64" s="109"/>
      <c r="TUA64" s="109"/>
      <c r="TUB64" s="109"/>
      <c r="TUC64" s="109"/>
      <c r="TUD64" s="109"/>
      <c r="TUE64" s="109"/>
      <c r="TUF64" s="109"/>
      <c r="TUG64" s="109"/>
      <c r="TUH64" s="109"/>
      <c r="TUI64" s="109"/>
      <c r="TUJ64" s="109"/>
      <c r="TUK64" s="109"/>
      <c r="TUL64" s="109"/>
      <c r="TUM64" s="109"/>
      <c r="TUN64" s="109"/>
      <c r="TUO64" s="109"/>
      <c r="TUP64" s="109"/>
      <c r="TUQ64" s="109"/>
      <c r="TUR64" s="109"/>
      <c r="TUS64" s="109"/>
      <c r="TUT64" s="109"/>
      <c r="TUU64" s="109"/>
      <c r="TUV64" s="109"/>
      <c r="TUW64" s="109"/>
      <c r="TUX64" s="109"/>
      <c r="TUY64" s="109"/>
      <c r="TUZ64" s="109"/>
      <c r="TVA64" s="109"/>
      <c r="TVB64" s="109"/>
      <c r="TVC64" s="109"/>
      <c r="TVD64" s="109"/>
      <c r="TVE64" s="109"/>
      <c r="TVF64" s="109"/>
      <c r="TVG64" s="109"/>
      <c r="TVH64" s="109"/>
      <c r="TVI64" s="109"/>
      <c r="TVJ64" s="109"/>
      <c r="TVK64" s="109"/>
      <c r="TVL64" s="109"/>
      <c r="TVM64" s="109"/>
      <c r="TVN64" s="109"/>
      <c r="TVO64" s="109"/>
      <c r="TVP64" s="109"/>
      <c r="TVQ64" s="109"/>
      <c r="TVR64" s="109"/>
      <c r="TVS64" s="109"/>
      <c r="TVT64" s="109"/>
      <c r="TVU64" s="109"/>
      <c r="TVV64" s="109"/>
      <c r="TVW64" s="109"/>
      <c r="TVX64" s="109"/>
      <c r="TVY64" s="109"/>
      <c r="TVZ64" s="109"/>
      <c r="TWA64" s="109"/>
      <c r="TWB64" s="109"/>
      <c r="TWC64" s="109"/>
      <c r="TWD64" s="109"/>
      <c r="TWE64" s="109"/>
      <c r="TWF64" s="109"/>
      <c r="TWG64" s="109"/>
      <c r="TWH64" s="109"/>
      <c r="TWI64" s="109"/>
      <c r="TWJ64" s="109"/>
      <c r="TWK64" s="109"/>
      <c r="TWL64" s="109"/>
      <c r="TWM64" s="109"/>
      <c r="TWN64" s="109"/>
      <c r="TWO64" s="109"/>
      <c r="TWP64" s="109"/>
      <c r="TWQ64" s="109"/>
      <c r="TWR64" s="109"/>
      <c r="TWS64" s="109"/>
      <c r="TWT64" s="109"/>
      <c r="TWU64" s="109"/>
      <c r="TWV64" s="109"/>
      <c r="TWW64" s="109"/>
      <c r="TWX64" s="109"/>
      <c r="TWY64" s="109"/>
      <c r="TWZ64" s="109"/>
      <c r="TXA64" s="109"/>
      <c r="TXB64" s="109"/>
      <c r="TXC64" s="109"/>
      <c r="TXD64" s="109"/>
      <c r="TXE64" s="109"/>
      <c r="TXF64" s="109"/>
      <c r="TXG64" s="109"/>
      <c r="TXH64" s="109"/>
      <c r="TXI64" s="109"/>
      <c r="TXJ64" s="109"/>
      <c r="TXK64" s="109"/>
      <c r="TXL64" s="109"/>
      <c r="TXM64" s="109"/>
      <c r="TXN64" s="109"/>
      <c r="TXO64" s="109"/>
      <c r="TXP64" s="109"/>
      <c r="TXQ64" s="109"/>
      <c r="TXR64" s="109"/>
      <c r="TXS64" s="109"/>
      <c r="TXT64" s="109"/>
      <c r="TXU64" s="109"/>
      <c r="TXV64" s="109"/>
      <c r="TXW64" s="109"/>
      <c r="TXX64" s="109"/>
      <c r="TXY64" s="109"/>
      <c r="TXZ64" s="109"/>
      <c r="TYA64" s="109"/>
      <c r="TYB64" s="109"/>
      <c r="TYC64" s="109"/>
      <c r="TYD64" s="109"/>
      <c r="TYE64" s="109"/>
      <c r="TYF64" s="109"/>
      <c r="TYG64" s="109"/>
      <c r="TYH64" s="109"/>
      <c r="TYI64" s="109"/>
      <c r="TYJ64" s="109"/>
      <c r="TYK64" s="109"/>
      <c r="TYL64" s="109"/>
      <c r="TYM64" s="109"/>
      <c r="TYN64" s="109"/>
      <c r="TYO64" s="109"/>
      <c r="TYP64" s="109"/>
      <c r="TYQ64" s="109"/>
      <c r="TYR64" s="109"/>
      <c r="TYS64" s="109"/>
      <c r="TYT64" s="109"/>
      <c r="TYU64" s="109"/>
      <c r="TYV64" s="109"/>
      <c r="TYW64" s="109"/>
      <c r="TYX64" s="109"/>
      <c r="TYY64" s="109"/>
      <c r="TYZ64" s="109"/>
      <c r="TZA64" s="109"/>
      <c r="TZB64" s="109"/>
      <c r="TZC64" s="109"/>
      <c r="TZD64" s="109"/>
      <c r="TZE64" s="109"/>
      <c r="TZF64" s="109"/>
      <c r="TZG64" s="109"/>
      <c r="TZH64" s="109"/>
      <c r="TZI64" s="109"/>
      <c r="TZJ64" s="109"/>
      <c r="TZK64" s="109"/>
      <c r="TZL64" s="109"/>
      <c r="TZM64" s="109"/>
      <c r="TZN64" s="109"/>
      <c r="TZO64" s="109"/>
      <c r="TZP64" s="109"/>
      <c r="TZQ64" s="109"/>
      <c r="TZR64" s="109"/>
      <c r="TZS64" s="109"/>
      <c r="TZT64" s="109"/>
      <c r="TZU64" s="109"/>
      <c r="TZV64" s="109"/>
      <c r="TZW64" s="109"/>
      <c r="TZX64" s="109"/>
      <c r="TZY64" s="109"/>
      <c r="TZZ64" s="109"/>
      <c r="UAA64" s="109"/>
      <c r="UAB64" s="109"/>
      <c r="UAC64" s="109"/>
      <c r="UAD64" s="109"/>
      <c r="UAE64" s="109"/>
      <c r="UAF64" s="109"/>
      <c r="UAG64" s="109"/>
      <c r="UAH64" s="109"/>
      <c r="UAI64" s="109"/>
      <c r="UAJ64" s="109"/>
      <c r="UAK64" s="109"/>
      <c r="UAL64" s="109"/>
      <c r="UAM64" s="109"/>
      <c r="UAN64" s="109"/>
      <c r="UAO64" s="109"/>
      <c r="UAP64" s="109"/>
      <c r="UAQ64" s="109"/>
      <c r="UAR64" s="109"/>
      <c r="UAS64" s="109"/>
      <c r="UAT64" s="109"/>
      <c r="UAU64" s="109"/>
      <c r="UAV64" s="109"/>
      <c r="UAW64" s="109"/>
      <c r="UAX64" s="109"/>
      <c r="UAY64" s="109"/>
      <c r="UAZ64" s="109"/>
      <c r="UBA64" s="109"/>
      <c r="UBB64" s="109"/>
      <c r="UBC64" s="109"/>
      <c r="UBD64" s="109"/>
      <c r="UBE64" s="109"/>
      <c r="UBF64" s="109"/>
      <c r="UBG64" s="109"/>
      <c r="UBH64" s="109"/>
      <c r="UBI64" s="109"/>
      <c r="UBJ64" s="109"/>
      <c r="UBK64" s="109"/>
      <c r="UBL64" s="109"/>
      <c r="UBM64" s="109"/>
      <c r="UBN64" s="109"/>
      <c r="UBO64" s="109"/>
      <c r="UBP64" s="109"/>
      <c r="UBQ64" s="109"/>
      <c r="UBR64" s="109"/>
      <c r="UBS64" s="109"/>
      <c r="UBT64" s="109"/>
      <c r="UBU64" s="109"/>
      <c r="UBV64" s="109"/>
      <c r="UBW64" s="109"/>
      <c r="UBX64" s="109"/>
      <c r="UBY64" s="109"/>
      <c r="UBZ64" s="109"/>
      <c r="UCA64" s="109"/>
      <c r="UCB64" s="109"/>
      <c r="UCC64" s="109"/>
      <c r="UCD64" s="109"/>
      <c r="UCE64" s="109"/>
      <c r="UCF64" s="109"/>
      <c r="UCG64" s="109"/>
      <c r="UCH64" s="109"/>
      <c r="UCI64" s="109"/>
      <c r="UCJ64" s="109"/>
      <c r="UCK64" s="109"/>
      <c r="UCL64" s="109"/>
      <c r="UCM64" s="109"/>
      <c r="UCN64" s="109"/>
      <c r="UCO64" s="109"/>
      <c r="UCP64" s="109"/>
      <c r="UCQ64" s="109"/>
      <c r="UCR64" s="109"/>
      <c r="UCS64" s="109"/>
      <c r="UCT64" s="109"/>
      <c r="UCU64" s="109"/>
      <c r="UCV64" s="109"/>
      <c r="UCW64" s="109"/>
      <c r="UCX64" s="109"/>
      <c r="UCY64" s="109"/>
      <c r="UCZ64" s="109"/>
      <c r="UDA64" s="109"/>
      <c r="UDB64" s="109"/>
      <c r="UDC64" s="109"/>
      <c r="UDD64" s="109"/>
      <c r="UDE64" s="109"/>
      <c r="UDF64" s="109"/>
      <c r="UDG64" s="109"/>
      <c r="UDH64" s="109"/>
      <c r="UDI64" s="109"/>
      <c r="UDJ64" s="109"/>
      <c r="UDK64" s="109"/>
      <c r="UDL64" s="109"/>
      <c r="UDM64" s="109"/>
      <c r="UDN64" s="109"/>
      <c r="UDO64" s="109"/>
      <c r="UDP64" s="109"/>
      <c r="UDQ64" s="109"/>
      <c r="UDR64" s="109"/>
      <c r="UDS64" s="109"/>
      <c r="UDT64" s="109"/>
      <c r="UDU64" s="109"/>
      <c r="UDV64" s="109"/>
      <c r="UDW64" s="109"/>
      <c r="UDX64" s="109"/>
      <c r="UDY64" s="109"/>
      <c r="UDZ64" s="109"/>
      <c r="UEA64" s="109"/>
      <c r="UEB64" s="109"/>
      <c r="UEC64" s="109"/>
      <c r="UED64" s="109"/>
      <c r="UEE64" s="109"/>
      <c r="UEF64" s="109"/>
      <c r="UEG64" s="109"/>
      <c r="UEH64" s="109"/>
      <c r="UEI64" s="109"/>
      <c r="UEJ64" s="109"/>
      <c r="UEK64" s="109"/>
      <c r="UEL64" s="109"/>
      <c r="UEM64" s="109"/>
      <c r="UEN64" s="109"/>
      <c r="UEO64" s="109"/>
      <c r="UEP64" s="109"/>
      <c r="UEQ64" s="109"/>
      <c r="UER64" s="109"/>
      <c r="UES64" s="109"/>
      <c r="UET64" s="109"/>
      <c r="UEU64" s="109"/>
      <c r="UEV64" s="109"/>
      <c r="UEW64" s="109"/>
      <c r="UEX64" s="109"/>
      <c r="UEY64" s="109"/>
      <c r="UEZ64" s="109"/>
      <c r="UFA64" s="109"/>
      <c r="UFB64" s="109"/>
      <c r="UFC64" s="109"/>
      <c r="UFD64" s="109"/>
      <c r="UFE64" s="109"/>
      <c r="UFF64" s="109"/>
      <c r="UFG64" s="109"/>
      <c r="UFH64" s="109"/>
      <c r="UFI64" s="109"/>
      <c r="UFJ64" s="109"/>
      <c r="UFK64" s="109"/>
      <c r="UFL64" s="109"/>
      <c r="UFM64" s="109"/>
      <c r="UFN64" s="109"/>
      <c r="UFO64" s="109"/>
      <c r="UFP64" s="109"/>
      <c r="UFQ64" s="109"/>
      <c r="UFR64" s="109"/>
      <c r="UFS64" s="109"/>
      <c r="UFT64" s="109"/>
      <c r="UFU64" s="109"/>
      <c r="UFV64" s="109"/>
      <c r="UFW64" s="109"/>
      <c r="UFX64" s="109"/>
      <c r="UFY64" s="109"/>
      <c r="UFZ64" s="109"/>
      <c r="UGA64" s="109"/>
      <c r="UGB64" s="109"/>
      <c r="UGC64" s="109"/>
      <c r="UGD64" s="109"/>
      <c r="UGE64" s="109"/>
      <c r="UGF64" s="109"/>
      <c r="UGG64" s="109"/>
      <c r="UGH64" s="109"/>
      <c r="UGI64" s="109"/>
      <c r="UGJ64" s="109"/>
      <c r="UGK64" s="109"/>
      <c r="UGL64" s="109"/>
      <c r="UGM64" s="109"/>
      <c r="UGN64" s="109"/>
      <c r="UGO64" s="109"/>
      <c r="UGP64" s="109"/>
      <c r="UGQ64" s="109"/>
      <c r="UGR64" s="109"/>
      <c r="UGS64" s="109"/>
      <c r="UGT64" s="109"/>
      <c r="UGU64" s="109"/>
      <c r="UGV64" s="109"/>
      <c r="UGW64" s="109"/>
      <c r="UGX64" s="109"/>
      <c r="UGY64" s="109"/>
      <c r="UGZ64" s="109"/>
      <c r="UHA64" s="109"/>
      <c r="UHB64" s="109"/>
      <c r="UHC64" s="109"/>
      <c r="UHD64" s="109"/>
      <c r="UHE64" s="109"/>
      <c r="UHF64" s="109"/>
      <c r="UHG64" s="109"/>
      <c r="UHH64" s="109"/>
      <c r="UHI64" s="109"/>
      <c r="UHJ64" s="109"/>
      <c r="UHK64" s="109"/>
      <c r="UHL64" s="109"/>
      <c r="UHM64" s="109"/>
      <c r="UHN64" s="109"/>
      <c r="UHO64" s="109"/>
      <c r="UHP64" s="109"/>
      <c r="UHQ64" s="109"/>
      <c r="UHR64" s="109"/>
      <c r="UHS64" s="109"/>
      <c r="UHT64" s="109"/>
      <c r="UHU64" s="109"/>
      <c r="UHV64" s="109"/>
      <c r="UHW64" s="109"/>
      <c r="UHX64" s="109"/>
      <c r="UHY64" s="109"/>
      <c r="UHZ64" s="109"/>
      <c r="UIA64" s="109"/>
      <c r="UIB64" s="109"/>
      <c r="UIC64" s="109"/>
      <c r="UID64" s="109"/>
      <c r="UIE64" s="109"/>
      <c r="UIF64" s="109"/>
      <c r="UIG64" s="109"/>
      <c r="UIH64" s="109"/>
      <c r="UII64" s="109"/>
      <c r="UIJ64" s="109"/>
      <c r="UIK64" s="109"/>
      <c r="UIL64" s="109"/>
      <c r="UIM64" s="109"/>
      <c r="UIN64" s="109"/>
      <c r="UIO64" s="109"/>
      <c r="UIP64" s="109"/>
      <c r="UIQ64" s="109"/>
      <c r="UIR64" s="109"/>
      <c r="UIS64" s="109"/>
      <c r="UIT64" s="109"/>
      <c r="UIU64" s="109"/>
      <c r="UIV64" s="109"/>
      <c r="UIW64" s="109"/>
      <c r="UIX64" s="109"/>
      <c r="UIY64" s="109"/>
      <c r="UIZ64" s="109"/>
      <c r="UJA64" s="109"/>
      <c r="UJB64" s="109"/>
      <c r="UJC64" s="109"/>
      <c r="UJD64" s="109"/>
      <c r="UJE64" s="109"/>
      <c r="UJF64" s="109"/>
      <c r="UJG64" s="109"/>
      <c r="UJH64" s="109"/>
      <c r="UJI64" s="109"/>
      <c r="UJJ64" s="109"/>
      <c r="UJK64" s="109"/>
      <c r="UJL64" s="109"/>
      <c r="UJM64" s="109"/>
      <c r="UJN64" s="109"/>
      <c r="UJO64" s="109"/>
      <c r="UJP64" s="109"/>
      <c r="UJQ64" s="109"/>
      <c r="UJR64" s="109"/>
      <c r="UJS64" s="109"/>
      <c r="UJT64" s="109"/>
      <c r="UJU64" s="109"/>
      <c r="UJV64" s="109"/>
      <c r="UJW64" s="109"/>
      <c r="UJX64" s="109"/>
      <c r="UJY64" s="109"/>
      <c r="UJZ64" s="109"/>
      <c r="UKA64" s="109"/>
      <c r="UKB64" s="109"/>
      <c r="UKC64" s="109"/>
      <c r="UKD64" s="109"/>
      <c r="UKE64" s="109"/>
      <c r="UKF64" s="109"/>
      <c r="UKG64" s="109"/>
      <c r="UKH64" s="109"/>
      <c r="UKI64" s="109"/>
      <c r="UKJ64" s="109"/>
      <c r="UKK64" s="109"/>
      <c r="UKL64" s="109"/>
      <c r="UKM64" s="109"/>
      <c r="UKN64" s="109"/>
      <c r="UKO64" s="109"/>
      <c r="UKP64" s="109"/>
      <c r="UKQ64" s="109"/>
      <c r="UKR64" s="109"/>
      <c r="UKS64" s="109"/>
      <c r="UKT64" s="109"/>
      <c r="UKU64" s="109"/>
      <c r="UKV64" s="109"/>
      <c r="UKW64" s="109"/>
      <c r="UKX64" s="109"/>
      <c r="UKY64" s="109"/>
      <c r="UKZ64" s="109"/>
      <c r="ULA64" s="109"/>
      <c r="ULB64" s="109"/>
      <c r="ULC64" s="109"/>
      <c r="ULD64" s="109"/>
      <c r="ULE64" s="109"/>
      <c r="ULF64" s="109"/>
      <c r="ULG64" s="109"/>
      <c r="ULH64" s="109"/>
      <c r="ULI64" s="109"/>
      <c r="ULJ64" s="109"/>
      <c r="ULK64" s="109"/>
      <c r="ULL64" s="109"/>
      <c r="ULM64" s="109"/>
      <c r="ULN64" s="109"/>
      <c r="ULO64" s="109"/>
      <c r="ULP64" s="109"/>
      <c r="ULQ64" s="109"/>
      <c r="ULR64" s="109"/>
      <c r="ULS64" s="109"/>
      <c r="ULT64" s="109"/>
      <c r="ULU64" s="109"/>
      <c r="ULV64" s="109"/>
      <c r="ULW64" s="109"/>
      <c r="ULX64" s="109"/>
      <c r="ULY64" s="109"/>
      <c r="ULZ64" s="109"/>
      <c r="UMA64" s="109"/>
      <c r="UMB64" s="109"/>
      <c r="UMC64" s="109"/>
      <c r="UMD64" s="109"/>
      <c r="UME64" s="109"/>
      <c r="UMF64" s="109"/>
      <c r="UMG64" s="109"/>
      <c r="UMH64" s="109"/>
      <c r="UMI64" s="109"/>
      <c r="UMJ64" s="109"/>
      <c r="UMK64" s="109"/>
      <c r="UML64" s="109"/>
      <c r="UMM64" s="109"/>
      <c r="UMN64" s="109"/>
      <c r="UMO64" s="109"/>
      <c r="UMP64" s="109"/>
      <c r="UMQ64" s="109"/>
      <c r="UMR64" s="109"/>
      <c r="UMS64" s="109"/>
      <c r="UMT64" s="109"/>
      <c r="UMU64" s="109"/>
      <c r="UMV64" s="109"/>
      <c r="UMW64" s="109"/>
      <c r="UMX64" s="109"/>
      <c r="UMY64" s="109"/>
      <c r="UMZ64" s="109"/>
      <c r="UNA64" s="109"/>
      <c r="UNB64" s="109"/>
      <c r="UNC64" s="109"/>
      <c r="UND64" s="109"/>
      <c r="UNE64" s="109"/>
      <c r="UNF64" s="109"/>
      <c r="UNG64" s="109"/>
      <c r="UNH64" s="109"/>
      <c r="UNI64" s="109"/>
      <c r="UNJ64" s="109"/>
      <c r="UNK64" s="109"/>
      <c r="UNL64" s="109"/>
      <c r="UNM64" s="109"/>
      <c r="UNN64" s="109"/>
      <c r="UNO64" s="109"/>
      <c r="UNP64" s="109"/>
      <c r="UNQ64" s="109"/>
      <c r="UNR64" s="109"/>
      <c r="UNS64" s="109"/>
      <c r="UNT64" s="109"/>
      <c r="UNU64" s="109"/>
      <c r="UNV64" s="109"/>
      <c r="UNW64" s="109"/>
      <c r="UNX64" s="109"/>
      <c r="UNY64" s="109"/>
      <c r="UNZ64" s="109"/>
      <c r="UOA64" s="109"/>
      <c r="UOB64" s="109"/>
      <c r="UOC64" s="109"/>
      <c r="UOD64" s="109"/>
      <c r="UOE64" s="109"/>
      <c r="UOF64" s="109"/>
      <c r="UOG64" s="109"/>
      <c r="UOH64" s="109"/>
      <c r="UOI64" s="109"/>
      <c r="UOJ64" s="109"/>
      <c r="UOK64" s="109"/>
      <c r="UOL64" s="109"/>
      <c r="UOM64" s="109"/>
      <c r="UON64" s="109"/>
      <c r="UOO64" s="109"/>
      <c r="UOP64" s="109"/>
      <c r="UOQ64" s="109"/>
      <c r="UOR64" s="109"/>
      <c r="UOS64" s="109"/>
      <c r="UOT64" s="109"/>
      <c r="UOU64" s="109"/>
      <c r="UOV64" s="109"/>
      <c r="UOW64" s="109"/>
      <c r="UOX64" s="109"/>
      <c r="UOY64" s="109"/>
      <c r="UOZ64" s="109"/>
      <c r="UPA64" s="109"/>
      <c r="UPB64" s="109"/>
      <c r="UPC64" s="109"/>
      <c r="UPD64" s="109"/>
      <c r="UPE64" s="109"/>
      <c r="UPF64" s="109"/>
      <c r="UPG64" s="109"/>
      <c r="UPH64" s="109"/>
      <c r="UPI64" s="109"/>
      <c r="UPJ64" s="109"/>
      <c r="UPK64" s="109"/>
      <c r="UPL64" s="109"/>
      <c r="UPM64" s="109"/>
      <c r="UPN64" s="109"/>
      <c r="UPO64" s="109"/>
      <c r="UPP64" s="109"/>
      <c r="UPQ64" s="109"/>
      <c r="UPR64" s="109"/>
      <c r="UPS64" s="109"/>
      <c r="UPT64" s="109"/>
      <c r="UPU64" s="109"/>
      <c r="UPV64" s="109"/>
      <c r="UPW64" s="109"/>
      <c r="UPX64" s="109"/>
      <c r="UPY64" s="109"/>
      <c r="UPZ64" s="109"/>
      <c r="UQA64" s="109"/>
      <c r="UQB64" s="109"/>
      <c r="UQC64" s="109"/>
      <c r="UQD64" s="109"/>
      <c r="UQE64" s="109"/>
      <c r="UQF64" s="109"/>
      <c r="UQG64" s="109"/>
      <c r="UQH64" s="109"/>
      <c r="UQI64" s="109"/>
      <c r="UQJ64" s="109"/>
      <c r="UQK64" s="109"/>
      <c r="UQL64" s="109"/>
      <c r="UQM64" s="109"/>
      <c r="UQN64" s="109"/>
      <c r="UQO64" s="109"/>
      <c r="UQP64" s="109"/>
      <c r="UQQ64" s="109"/>
      <c r="UQR64" s="109"/>
      <c r="UQS64" s="109"/>
      <c r="UQT64" s="109"/>
      <c r="UQU64" s="109"/>
      <c r="UQV64" s="109"/>
      <c r="UQW64" s="109"/>
      <c r="UQX64" s="109"/>
      <c r="UQY64" s="109"/>
      <c r="UQZ64" s="109"/>
      <c r="URA64" s="109"/>
      <c r="URB64" s="109"/>
      <c r="URC64" s="109"/>
      <c r="URD64" s="109"/>
      <c r="URE64" s="109"/>
      <c r="URF64" s="109"/>
      <c r="URG64" s="109"/>
      <c r="URH64" s="109"/>
      <c r="URI64" s="109"/>
      <c r="URJ64" s="109"/>
      <c r="URK64" s="109"/>
      <c r="URL64" s="109"/>
      <c r="URM64" s="109"/>
      <c r="URN64" s="109"/>
      <c r="URO64" s="109"/>
      <c r="URP64" s="109"/>
      <c r="URQ64" s="109"/>
      <c r="URR64" s="109"/>
      <c r="URS64" s="109"/>
      <c r="URT64" s="109"/>
      <c r="URU64" s="109"/>
      <c r="URV64" s="109"/>
      <c r="URW64" s="109"/>
      <c r="URX64" s="109"/>
      <c r="URY64" s="109"/>
      <c r="URZ64" s="109"/>
      <c r="USA64" s="109"/>
      <c r="USB64" s="109"/>
      <c r="USC64" s="109"/>
      <c r="USD64" s="109"/>
      <c r="USE64" s="109"/>
      <c r="USF64" s="109"/>
      <c r="USG64" s="109"/>
      <c r="USH64" s="109"/>
      <c r="USI64" s="109"/>
      <c r="USJ64" s="109"/>
      <c r="USK64" s="109"/>
      <c r="USL64" s="109"/>
      <c r="USM64" s="109"/>
      <c r="USN64" s="109"/>
      <c r="USO64" s="109"/>
      <c r="USP64" s="109"/>
      <c r="USQ64" s="109"/>
      <c r="USR64" s="109"/>
      <c r="USS64" s="109"/>
      <c r="UST64" s="109"/>
      <c r="USU64" s="109"/>
      <c r="USV64" s="109"/>
      <c r="USW64" s="109"/>
      <c r="USX64" s="109"/>
      <c r="USY64" s="109"/>
      <c r="USZ64" s="109"/>
      <c r="UTA64" s="109"/>
      <c r="UTB64" s="109"/>
      <c r="UTC64" s="109"/>
      <c r="UTD64" s="109"/>
      <c r="UTE64" s="109"/>
      <c r="UTF64" s="109"/>
      <c r="UTG64" s="109"/>
      <c r="UTH64" s="109"/>
      <c r="UTI64" s="109"/>
      <c r="UTJ64" s="109"/>
      <c r="UTK64" s="109"/>
      <c r="UTL64" s="109"/>
      <c r="UTM64" s="109"/>
      <c r="UTN64" s="109"/>
      <c r="UTO64" s="109"/>
      <c r="UTP64" s="109"/>
      <c r="UTQ64" s="109"/>
      <c r="UTR64" s="109"/>
      <c r="UTS64" s="109"/>
      <c r="UTT64" s="109"/>
      <c r="UTU64" s="109"/>
      <c r="UTV64" s="109"/>
      <c r="UTW64" s="109"/>
      <c r="UTX64" s="109"/>
      <c r="UTY64" s="109"/>
      <c r="UTZ64" s="109"/>
      <c r="UUA64" s="109"/>
      <c r="UUB64" s="109"/>
      <c r="UUC64" s="109"/>
      <c r="UUD64" s="109"/>
      <c r="UUE64" s="109"/>
      <c r="UUF64" s="109"/>
      <c r="UUG64" s="109"/>
      <c r="UUH64" s="109"/>
      <c r="UUI64" s="109"/>
      <c r="UUJ64" s="109"/>
      <c r="UUK64" s="109"/>
      <c r="UUL64" s="109"/>
      <c r="UUM64" s="109"/>
      <c r="UUN64" s="109"/>
      <c r="UUO64" s="109"/>
      <c r="UUP64" s="109"/>
      <c r="UUQ64" s="109"/>
      <c r="UUR64" s="109"/>
      <c r="UUS64" s="109"/>
      <c r="UUT64" s="109"/>
      <c r="UUU64" s="109"/>
      <c r="UUV64" s="109"/>
      <c r="UUW64" s="109"/>
      <c r="UUX64" s="109"/>
      <c r="UUY64" s="109"/>
      <c r="UUZ64" s="109"/>
      <c r="UVA64" s="109"/>
      <c r="UVB64" s="109"/>
      <c r="UVC64" s="109"/>
      <c r="UVD64" s="109"/>
      <c r="UVE64" s="109"/>
      <c r="UVF64" s="109"/>
      <c r="UVG64" s="109"/>
      <c r="UVH64" s="109"/>
      <c r="UVI64" s="109"/>
      <c r="UVJ64" s="109"/>
      <c r="UVK64" s="109"/>
      <c r="UVL64" s="109"/>
      <c r="UVM64" s="109"/>
      <c r="UVN64" s="109"/>
      <c r="UVO64" s="109"/>
      <c r="UVP64" s="109"/>
      <c r="UVQ64" s="109"/>
      <c r="UVR64" s="109"/>
      <c r="UVS64" s="109"/>
      <c r="UVT64" s="109"/>
      <c r="UVU64" s="109"/>
      <c r="UVV64" s="109"/>
      <c r="UVW64" s="109"/>
      <c r="UVX64" s="109"/>
      <c r="UVY64" s="109"/>
      <c r="UVZ64" s="109"/>
      <c r="UWA64" s="109"/>
      <c r="UWB64" s="109"/>
      <c r="UWC64" s="109"/>
      <c r="UWD64" s="109"/>
      <c r="UWE64" s="109"/>
      <c r="UWF64" s="109"/>
      <c r="UWG64" s="109"/>
      <c r="UWH64" s="109"/>
      <c r="UWI64" s="109"/>
      <c r="UWJ64" s="109"/>
      <c r="UWK64" s="109"/>
      <c r="UWL64" s="109"/>
      <c r="UWM64" s="109"/>
      <c r="UWN64" s="109"/>
      <c r="UWO64" s="109"/>
      <c r="UWP64" s="109"/>
      <c r="UWQ64" s="109"/>
      <c r="UWR64" s="109"/>
      <c r="UWS64" s="109"/>
      <c r="UWT64" s="109"/>
      <c r="UWU64" s="109"/>
      <c r="UWV64" s="109"/>
      <c r="UWW64" s="109"/>
      <c r="UWX64" s="109"/>
      <c r="UWY64" s="109"/>
      <c r="UWZ64" s="109"/>
      <c r="UXA64" s="109"/>
      <c r="UXB64" s="109"/>
      <c r="UXC64" s="109"/>
      <c r="UXD64" s="109"/>
      <c r="UXE64" s="109"/>
      <c r="UXF64" s="109"/>
      <c r="UXG64" s="109"/>
      <c r="UXH64" s="109"/>
      <c r="UXI64" s="109"/>
      <c r="UXJ64" s="109"/>
      <c r="UXK64" s="109"/>
      <c r="UXL64" s="109"/>
      <c r="UXM64" s="109"/>
      <c r="UXN64" s="109"/>
      <c r="UXO64" s="109"/>
      <c r="UXP64" s="109"/>
      <c r="UXQ64" s="109"/>
      <c r="UXR64" s="109"/>
      <c r="UXS64" s="109"/>
      <c r="UXT64" s="109"/>
      <c r="UXU64" s="109"/>
      <c r="UXV64" s="109"/>
      <c r="UXW64" s="109"/>
      <c r="UXX64" s="109"/>
      <c r="UXY64" s="109"/>
      <c r="UXZ64" s="109"/>
      <c r="UYA64" s="109"/>
      <c r="UYB64" s="109"/>
      <c r="UYC64" s="109"/>
      <c r="UYD64" s="109"/>
      <c r="UYE64" s="109"/>
      <c r="UYF64" s="109"/>
      <c r="UYG64" s="109"/>
      <c r="UYH64" s="109"/>
      <c r="UYI64" s="109"/>
      <c r="UYJ64" s="109"/>
      <c r="UYK64" s="109"/>
      <c r="UYL64" s="109"/>
      <c r="UYM64" s="109"/>
      <c r="UYN64" s="109"/>
      <c r="UYO64" s="109"/>
      <c r="UYP64" s="109"/>
      <c r="UYQ64" s="109"/>
      <c r="UYR64" s="109"/>
      <c r="UYS64" s="109"/>
      <c r="UYT64" s="109"/>
      <c r="UYU64" s="109"/>
      <c r="UYV64" s="109"/>
      <c r="UYW64" s="109"/>
      <c r="UYX64" s="109"/>
      <c r="UYY64" s="109"/>
      <c r="UYZ64" s="109"/>
      <c r="UZA64" s="109"/>
      <c r="UZB64" s="109"/>
      <c r="UZC64" s="109"/>
      <c r="UZD64" s="109"/>
      <c r="UZE64" s="109"/>
      <c r="UZF64" s="109"/>
      <c r="UZG64" s="109"/>
      <c r="UZH64" s="109"/>
      <c r="UZI64" s="109"/>
      <c r="UZJ64" s="109"/>
      <c r="UZK64" s="109"/>
      <c r="UZL64" s="109"/>
      <c r="UZM64" s="109"/>
      <c r="UZN64" s="109"/>
      <c r="UZO64" s="109"/>
      <c r="UZP64" s="109"/>
      <c r="UZQ64" s="109"/>
      <c r="UZR64" s="109"/>
      <c r="UZS64" s="109"/>
      <c r="UZT64" s="109"/>
      <c r="UZU64" s="109"/>
      <c r="UZV64" s="109"/>
      <c r="UZW64" s="109"/>
      <c r="UZX64" s="109"/>
      <c r="UZY64" s="109"/>
      <c r="UZZ64" s="109"/>
      <c r="VAA64" s="109"/>
      <c r="VAB64" s="109"/>
      <c r="VAC64" s="109"/>
      <c r="VAD64" s="109"/>
      <c r="VAE64" s="109"/>
      <c r="VAF64" s="109"/>
      <c r="VAG64" s="109"/>
      <c r="VAH64" s="109"/>
      <c r="VAI64" s="109"/>
      <c r="VAJ64" s="109"/>
      <c r="VAK64" s="109"/>
      <c r="VAL64" s="109"/>
      <c r="VAM64" s="109"/>
      <c r="VAN64" s="109"/>
      <c r="VAO64" s="109"/>
      <c r="VAP64" s="109"/>
      <c r="VAQ64" s="109"/>
      <c r="VAR64" s="109"/>
      <c r="VAS64" s="109"/>
      <c r="VAT64" s="109"/>
      <c r="VAU64" s="109"/>
      <c r="VAV64" s="109"/>
      <c r="VAW64" s="109"/>
      <c r="VAX64" s="109"/>
      <c r="VAY64" s="109"/>
      <c r="VAZ64" s="109"/>
      <c r="VBA64" s="109"/>
      <c r="VBB64" s="109"/>
      <c r="VBC64" s="109"/>
      <c r="VBD64" s="109"/>
      <c r="VBE64" s="109"/>
      <c r="VBF64" s="109"/>
      <c r="VBG64" s="109"/>
      <c r="VBH64" s="109"/>
      <c r="VBI64" s="109"/>
      <c r="VBJ64" s="109"/>
      <c r="VBK64" s="109"/>
      <c r="VBL64" s="109"/>
      <c r="VBM64" s="109"/>
      <c r="VBN64" s="109"/>
      <c r="VBO64" s="109"/>
      <c r="VBP64" s="109"/>
      <c r="VBQ64" s="109"/>
      <c r="VBR64" s="109"/>
      <c r="VBS64" s="109"/>
      <c r="VBT64" s="109"/>
      <c r="VBU64" s="109"/>
      <c r="VBV64" s="109"/>
      <c r="VBW64" s="109"/>
      <c r="VBX64" s="109"/>
      <c r="VBY64" s="109"/>
      <c r="VBZ64" s="109"/>
      <c r="VCA64" s="109"/>
      <c r="VCB64" s="109"/>
      <c r="VCC64" s="109"/>
      <c r="VCD64" s="109"/>
      <c r="VCE64" s="109"/>
      <c r="VCF64" s="109"/>
      <c r="VCG64" s="109"/>
      <c r="VCH64" s="109"/>
      <c r="VCI64" s="109"/>
      <c r="VCJ64" s="109"/>
      <c r="VCK64" s="109"/>
      <c r="VCL64" s="109"/>
      <c r="VCM64" s="109"/>
      <c r="VCN64" s="109"/>
      <c r="VCO64" s="109"/>
      <c r="VCP64" s="109"/>
      <c r="VCQ64" s="109"/>
      <c r="VCR64" s="109"/>
      <c r="VCS64" s="109"/>
      <c r="VCT64" s="109"/>
      <c r="VCU64" s="109"/>
      <c r="VCV64" s="109"/>
      <c r="VCW64" s="109"/>
      <c r="VCX64" s="109"/>
      <c r="VCY64" s="109"/>
      <c r="VCZ64" s="109"/>
      <c r="VDA64" s="109"/>
      <c r="VDB64" s="109"/>
      <c r="VDC64" s="109"/>
      <c r="VDD64" s="109"/>
      <c r="VDE64" s="109"/>
      <c r="VDF64" s="109"/>
      <c r="VDG64" s="109"/>
      <c r="VDH64" s="109"/>
      <c r="VDI64" s="109"/>
      <c r="VDJ64" s="109"/>
      <c r="VDK64" s="109"/>
      <c r="VDL64" s="109"/>
      <c r="VDM64" s="109"/>
      <c r="VDN64" s="109"/>
      <c r="VDO64" s="109"/>
      <c r="VDP64" s="109"/>
      <c r="VDQ64" s="109"/>
      <c r="VDR64" s="109"/>
      <c r="VDS64" s="109"/>
      <c r="VDT64" s="109"/>
      <c r="VDU64" s="109"/>
      <c r="VDV64" s="109"/>
      <c r="VDW64" s="109"/>
      <c r="VDX64" s="109"/>
      <c r="VDY64" s="109"/>
      <c r="VDZ64" s="109"/>
      <c r="VEA64" s="109"/>
      <c r="VEB64" s="109"/>
      <c r="VEC64" s="109"/>
      <c r="VED64" s="109"/>
      <c r="VEE64" s="109"/>
      <c r="VEF64" s="109"/>
      <c r="VEG64" s="109"/>
      <c r="VEH64" s="109"/>
      <c r="VEI64" s="109"/>
      <c r="VEJ64" s="109"/>
      <c r="VEK64" s="109"/>
      <c r="VEL64" s="109"/>
      <c r="VEM64" s="109"/>
      <c r="VEN64" s="109"/>
      <c r="VEO64" s="109"/>
      <c r="VEP64" s="109"/>
      <c r="VEQ64" s="109"/>
      <c r="VER64" s="109"/>
      <c r="VES64" s="109"/>
      <c r="VET64" s="109"/>
      <c r="VEU64" s="109"/>
      <c r="VEV64" s="109"/>
      <c r="VEW64" s="109"/>
      <c r="VEX64" s="109"/>
      <c r="VEY64" s="109"/>
      <c r="VEZ64" s="109"/>
      <c r="VFA64" s="109"/>
      <c r="VFB64" s="109"/>
      <c r="VFC64" s="109"/>
      <c r="VFD64" s="109"/>
      <c r="VFE64" s="109"/>
      <c r="VFF64" s="109"/>
      <c r="VFG64" s="109"/>
      <c r="VFH64" s="109"/>
      <c r="VFI64" s="109"/>
      <c r="VFJ64" s="109"/>
      <c r="VFK64" s="109"/>
      <c r="VFL64" s="109"/>
      <c r="VFM64" s="109"/>
      <c r="VFN64" s="109"/>
      <c r="VFO64" s="109"/>
      <c r="VFP64" s="109"/>
      <c r="VFQ64" s="109"/>
      <c r="VFR64" s="109"/>
      <c r="VFS64" s="109"/>
      <c r="VFT64" s="109"/>
      <c r="VFU64" s="109"/>
      <c r="VFV64" s="109"/>
      <c r="VFW64" s="109"/>
      <c r="VFX64" s="109"/>
      <c r="VFY64" s="109"/>
      <c r="VFZ64" s="109"/>
      <c r="VGA64" s="109"/>
      <c r="VGB64" s="109"/>
      <c r="VGC64" s="109"/>
      <c r="VGD64" s="109"/>
      <c r="VGE64" s="109"/>
      <c r="VGF64" s="109"/>
      <c r="VGG64" s="109"/>
      <c r="VGH64" s="109"/>
      <c r="VGI64" s="109"/>
      <c r="VGJ64" s="109"/>
      <c r="VGK64" s="109"/>
      <c r="VGL64" s="109"/>
      <c r="VGM64" s="109"/>
      <c r="VGN64" s="109"/>
      <c r="VGO64" s="109"/>
      <c r="VGP64" s="109"/>
      <c r="VGQ64" s="109"/>
      <c r="VGR64" s="109"/>
      <c r="VGS64" s="109"/>
      <c r="VGT64" s="109"/>
      <c r="VGU64" s="109"/>
      <c r="VGV64" s="109"/>
      <c r="VGW64" s="109"/>
      <c r="VGX64" s="109"/>
      <c r="VGY64" s="109"/>
      <c r="VGZ64" s="109"/>
      <c r="VHA64" s="109"/>
      <c r="VHB64" s="109"/>
      <c r="VHC64" s="109"/>
      <c r="VHD64" s="109"/>
      <c r="VHE64" s="109"/>
      <c r="VHF64" s="109"/>
      <c r="VHG64" s="109"/>
      <c r="VHH64" s="109"/>
      <c r="VHI64" s="109"/>
      <c r="VHJ64" s="109"/>
      <c r="VHK64" s="109"/>
      <c r="VHL64" s="109"/>
      <c r="VHM64" s="109"/>
      <c r="VHN64" s="109"/>
      <c r="VHO64" s="109"/>
      <c r="VHP64" s="109"/>
      <c r="VHQ64" s="109"/>
      <c r="VHR64" s="109"/>
      <c r="VHS64" s="109"/>
      <c r="VHT64" s="109"/>
      <c r="VHU64" s="109"/>
      <c r="VHV64" s="109"/>
      <c r="VHW64" s="109"/>
      <c r="VHX64" s="109"/>
      <c r="VHY64" s="109"/>
      <c r="VHZ64" s="109"/>
      <c r="VIA64" s="109"/>
      <c r="VIB64" s="109"/>
      <c r="VIC64" s="109"/>
      <c r="VID64" s="109"/>
      <c r="VIE64" s="109"/>
      <c r="VIF64" s="109"/>
      <c r="VIG64" s="109"/>
      <c r="VIH64" s="109"/>
      <c r="VII64" s="109"/>
      <c r="VIJ64" s="109"/>
      <c r="VIK64" s="109"/>
      <c r="VIL64" s="109"/>
      <c r="VIM64" s="109"/>
      <c r="VIN64" s="109"/>
      <c r="VIO64" s="109"/>
      <c r="VIP64" s="109"/>
      <c r="VIQ64" s="109"/>
      <c r="VIR64" s="109"/>
      <c r="VIS64" s="109"/>
      <c r="VIT64" s="109"/>
      <c r="VIU64" s="109"/>
      <c r="VIV64" s="109"/>
      <c r="VIW64" s="109"/>
      <c r="VIX64" s="109"/>
      <c r="VIY64" s="109"/>
      <c r="VIZ64" s="109"/>
      <c r="VJA64" s="109"/>
      <c r="VJB64" s="109"/>
      <c r="VJC64" s="109"/>
      <c r="VJD64" s="109"/>
      <c r="VJE64" s="109"/>
      <c r="VJF64" s="109"/>
      <c r="VJG64" s="109"/>
      <c r="VJH64" s="109"/>
      <c r="VJI64" s="109"/>
      <c r="VJJ64" s="109"/>
      <c r="VJK64" s="109"/>
      <c r="VJL64" s="109"/>
      <c r="VJM64" s="109"/>
      <c r="VJN64" s="109"/>
      <c r="VJO64" s="109"/>
      <c r="VJP64" s="109"/>
      <c r="VJQ64" s="109"/>
      <c r="VJR64" s="109"/>
      <c r="VJS64" s="109"/>
      <c r="VJT64" s="109"/>
      <c r="VJU64" s="109"/>
      <c r="VJV64" s="109"/>
      <c r="VJW64" s="109"/>
      <c r="VJX64" s="109"/>
      <c r="VJY64" s="109"/>
      <c r="VJZ64" s="109"/>
      <c r="VKA64" s="109"/>
      <c r="VKB64" s="109"/>
      <c r="VKC64" s="109"/>
      <c r="VKD64" s="109"/>
      <c r="VKE64" s="109"/>
      <c r="VKF64" s="109"/>
      <c r="VKG64" s="109"/>
      <c r="VKH64" s="109"/>
      <c r="VKI64" s="109"/>
      <c r="VKJ64" s="109"/>
      <c r="VKK64" s="109"/>
      <c r="VKL64" s="109"/>
      <c r="VKM64" s="109"/>
      <c r="VKN64" s="109"/>
      <c r="VKO64" s="109"/>
      <c r="VKP64" s="109"/>
      <c r="VKQ64" s="109"/>
      <c r="VKR64" s="109"/>
      <c r="VKS64" s="109"/>
      <c r="VKT64" s="109"/>
      <c r="VKU64" s="109"/>
      <c r="VKV64" s="109"/>
      <c r="VKW64" s="109"/>
      <c r="VKX64" s="109"/>
      <c r="VKY64" s="109"/>
      <c r="VKZ64" s="109"/>
      <c r="VLA64" s="109"/>
      <c r="VLB64" s="109"/>
      <c r="VLC64" s="109"/>
      <c r="VLD64" s="109"/>
      <c r="VLE64" s="109"/>
      <c r="VLF64" s="109"/>
      <c r="VLG64" s="109"/>
      <c r="VLH64" s="109"/>
      <c r="VLI64" s="109"/>
      <c r="VLJ64" s="109"/>
      <c r="VLK64" s="109"/>
      <c r="VLL64" s="109"/>
      <c r="VLM64" s="109"/>
      <c r="VLN64" s="109"/>
      <c r="VLO64" s="109"/>
      <c r="VLP64" s="109"/>
      <c r="VLQ64" s="109"/>
      <c r="VLR64" s="109"/>
      <c r="VLS64" s="109"/>
      <c r="VLT64" s="109"/>
      <c r="VLU64" s="109"/>
      <c r="VLV64" s="109"/>
      <c r="VLW64" s="109"/>
      <c r="VLX64" s="109"/>
      <c r="VLY64" s="109"/>
      <c r="VLZ64" s="109"/>
      <c r="VMA64" s="109"/>
      <c r="VMB64" s="109"/>
      <c r="VMC64" s="109"/>
      <c r="VMD64" s="109"/>
      <c r="VME64" s="109"/>
      <c r="VMF64" s="109"/>
      <c r="VMG64" s="109"/>
      <c r="VMH64" s="109"/>
      <c r="VMI64" s="109"/>
      <c r="VMJ64" s="109"/>
      <c r="VMK64" s="109"/>
      <c r="VML64" s="109"/>
      <c r="VMM64" s="109"/>
      <c r="VMN64" s="109"/>
      <c r="VMO64" s="109"/>
      <c r="VMP64" s="109"/>
      <c r="VMQ64" s="109"/>
      <c r="VMR64" s="109"/>
      <c r="VMS64" s="109"/>
      <c r="VMT64" s="109"/>
      <c r="VMU64" s="109"/>
      <c r="VMV64" s="109"/>
      <c r="VMW64" s="109"/>
      <c r="VMX64" s="109"/>
      <c r="VMY64" s="109"/>
      <c r="VMZ64" s="109"/>
      <c r="VNA64" s="109"/>
      <c r="VNB64" s="109"/>
      <c r="VNC64" s="109"/>
      <c r="VND64" s="109"/>
      <c r="VNE64" s="109"/>
      <c r="VNF64" s="109"/>
      <c r="VNG64" s="109"/>
      <c r="VNH64" s="109"/>
      <c r="VNI64" s="109"/>
      <c r="VNJ64" s="109"/>
      <c r="VNK64" s="109"/>
      <c r="VNL64" s="109"/>
      <c r="VNM64" s="109"/>
      <c r="VNN64" s="109"/>
      <c r="VNO64" s="109"/>
      <c r="VNP64" s="109"/>
      <c r="VNQ64" s="109"/>
      <c r="VNR64" s="109"/>
      <c r="VNS64" s="109"/>
      <c r="VNT64" s="109"/>
      <c r="VNU64" s="109"/>
      <c r="VNV64" s="109"/>
      <c r="VNW64" s="109"/>
      <c r="VNX64" s="109"/>
      <c r="VNY64" s="109"/>
      <c r="VNZ64" s="109"/>
      <c r="VOA64" s="109"/>
      <c r="VOB64" s="109"/>
      <c r="VOC64" s="109"/>
      <c r="VOD64" s="109"/>
      <c r="VOE64" s="109"/>
      <c r="VOF64" s="109"/>
      <c r="VOG64" s="109"/>
      <c r="VOH64" s="109"/>
      <c r="VOI64" s="109"/>
      <c r="VOJ64" s="109"/>
      <c r="VOK64" s="109"/>
      <c r="VOL64" s="109"/>
      <c r="VOM64" s="109"/>
      <c r="VON64" s="109"/>
      <c r="VOO64" s="109"/>
      <c r="VOP64" s="109"/>
      <c r="VOQ64" s="109"/>
      <c r="VOR64" s="109"/>
      <c r="VOS64" s="109"/>
      <c r="VOT64" s="109"/>
      <c r="VOU64" s="109"/>
      <c r="VOV64" s="109"/>
      <c r="VOW64" s="109"/>
      <c r="VOX64" s="109"/>
      <c r="VOY64" s="109"/>
      <c r="VOZ64" s="109"/>
      <c r="VPA64" s="109"/>
      <c r="VPB64" s="109"/>
      <c r="VPC64" s="109"/>
      <c r="VPD64" s="109"/>
      <c r="VPE64" s="109"/>
      <c r="VPF64" s="109"/>
      <c r="VPG64" s="109"/>
      <c r="VPH64" s="109"/>
      <c r="VPI64" s="109"/>
      <c r="VPJ64" s="109"/>
      <c r="VPK64" s="109"/>
      <c r="VPL64" s="109"/>
      <c r="VPM64" s="109"/>
      <c r="VPN64" s="109"/>
      <c r="VPO64" s="109"/>
      <c r="VPP64" s="109"/>
      <c r="VPQ64" s="109"/>
      <c r="VPR64" s="109"/>
      <c r="VPS64" s="109"/>
      <c r="VPT64" s="109"/>
      <c r="VPU64" s="109"/>
      <c r="VPV64" s="109"/>
      <c r="VPW64" s="109"/>
      <c r="VPX64" s="109"/>
      <c r="VPY64" s="109"/>
      <c r="VPZ64" s="109"/>
      <c r="VQA64" s="109"/>
      <c r="VQB64" s="109"/>
      <c r="VQC64" s="109"/>
      <c r="VQD64" s="109"/>
      <c r="VQE64" s="109"/>
      <c r="VQF64" s="109"/>
      <c r="VQG64" s="109"/>
      <c r="VQH64" s="109"/>
      <c r="VQI64" s="109"/>
      <c r="VQJ64" s="109"/>
      <c r="VQK64" s="109"/>
      <c r="VQL64" s="109"/>
      <c r="VQM64" s="109"/>
      <c r="VQN64" s="109"/>
      <c r="VQO64" s="109"/>
      <c r="VQP64" s="109"/>
      <c r="VQQ64" s="109"/>
      <c r="VQR64" s="109"/>
      <c r="VQS64" s="109"/>
      <c r="VQT64" s="109"/>
      <c r="VQU64" s="109"/>
      <c r="VQV64" s="109"/>
      <c r="VQW64" s="109"/>
      <c r="VQX64" s="109"/>
      <c r="VQY64" s="109"/>
      <c r="VQZ64" s="109"/>
      <c r="VRA64" s="109"/>
      <c r="VRB64" s="109"/>
      <c r="VRC64" s="109"/>
      <c r="VRD64" s="109"/>
      <c r="VRE64" s="109"/>
      <c r="VRF64" s="109"/>
      <c r="VRG64" s="109"/>
      <c r="VRH64" s="109"/>
      <c r="VRI64" s="109"/>
      <c r="VRJ64" s="109"/>
      <c r="VRK64" s="109"/>
      <c r="VRL64" s="109"/>
      <c r="VRM64" s="109"/>
      <c r="VRN64" s="109"/>
      <c r="VRO64" s="109"/>
      <c r="VRP64" s="109"/>
      <c r="VRQ64" s="109"/>
      <c r="VRR64" s="109"/>
      <c r="VRS64" s="109"/>
      <c r="VRT64" s="109"/>
      <c r="VRU64" s="109"/>
      <c r="VRV64" s="109"/>
      <c r="VRW64" s="109"/>
      <c r="VRX64" s="109"/>
      <c r="VRY64" s="109"/>
      <c r="VRZ64" s="109"/>
      <c r="VSA64" s="109"/>
      <c r="VSB64" s="109"/>
      <c r="VSC64" s="109"/>
      <c r="VSD64" s="109"/>
      <c r="VSE64" s="109"/>
      <c r="VSF64" s="109"/>
      <c r="VSG64" s="109"/>
      <c r="VSH64" s="109"/>
      <c r="VSI64" s="109"/>
      <c r="VSJ64" s="109"/>
      <c r="VSK64" s="109"/>
      <c r="VSL64" s="109"/>
      <c r="VSM64" s="109"/>
      <c r="VSN64" s="109"/>
      <c r="VSO64" s="109"/>
      <c r="VSP64" s="109"/>
      <c r="VSQ64" s="109"/>
      <c r="VSR64" s="109"/>
      <c r="VSS64" s="109"/>
      <c r="VST64" s="109"/>
      <c r="VSU64" s="109"/>
      <c r="VSV64" s="109"/>
      <c r="VSW64" s="109"/>
      <c r="VSX64" s="109"/>
      <c r="VSY64" s="109"/>
      <c r="VSZ64" s="109"/>
      <c r="VTA64" s="109"/>
      <c r="VTB64" s="109"/>
      <c r="VTC64" s="109"/>
      <c r="VTD64" s="109"/>
      <c r="VTE64" s="109"/>
      <c r="VTF64" s="109"/>
      <c r="VTG64" s="109"/>
      <c r="VTH64" s="109"/>
      <c r="VTI64" s="109"/>
      <c r="VTJ64" s="109"/>
      <c r="VTK64" s="109"/>
      <c r="VTL64" s="109"/>
      <c r="VTM64" s="109"/>
      <c r="VTN64" s="109"/>
      <c r="VTO64" s="109"/>
      <c r="VTP64" s="109"/>
      <c r="VTQ64" s="109"/>
      <c r="VTR64" s="109"/>
      <c r="VTS64" s="109"/>
      <c r="VTT64" s="109"/>
      <c r="VTU64" s="109"/>
      <c r="VTV64" s="109"/>
      <c r="VTW64" s="109"/>
      <c r="VTX64" s="109"/>
      <c r="VTY64" s="109"/>
      <c r="VTZ64" s="109"/>
      <c r="VUA64" s="109"/>
      <c r="VUB64" s="109"/>
      <c r="VUC64" s="109"/>
      <c r="VUD64" s="109"/>
      <c r="VUE64" s="109"/>
      <c r="VUF64" s="109"/>
      <c r="VUG64" s="109"/>
      <c r="VUH64" s="109"/>
      <c r="VUI64" s="109"/>
      <c r="VUJ64" s="109"/>
      <c r="VUK64" s="109"/>
      <c r="VUL64" s="109"/>
      <c r="VUM64" s="109"/>
      <c r="VUN64" s="109"/>
      <c r="VUO64" s="109"/>
      <c r="VUP64" s="109"/>
      <c r="VUQ64" s="109"/>
      <c r="VUR64" s="109"/>
      <c r="VUS64" s="109"/>
      <c r="VUT64" s="109"/>
      <c r="VUU64" s="109"/>
      <c r="VUV64" s="109"/>
      <c r="VUW64" s="109"/>
      <c r="VUX64" s="109"/>
      <c r="VUY64" s="109"/>
      <c r="VUZ64" s="109"/>
      <c r="VVA64" s="109"/>
      <c r="VVB64" s="109"/>
      <c r="VVC64" s="109"/>
      <c r="VVD64" s="109"/>
      <c r="VVE64" s="109"/>
      <c r="VVF64" s="109"/>
      <c r="VVG64" s="109"/>
      <c r="VVH64" s="109"/>
      <c r="VVI64" s="109"/>
      <c r="VVJ64" s="109"/>
      <c r="VVK64" s="109"/>
      <c r="VVL64" s="109"/>
      <c r="VVM64" s="109"/>
      <c r="VVN64" s="109"/>
      <c r="VVO64" s="109"/>
      <c r="VVP64" s="109"/>
      <c r="VVQ64" s="109"/>
      <c r="VVR64" s="109"/>
      <c r="VVS64" s="109"/>
      <c r="VVT64" s="109"/>
      <c r="VVU64" s="109"/>
      <c r="VVV64" s="109"/>
      <c r="VVW64" s="109"/>
      <c r="VVX64" s="109"/>
      <c r="VVY64" s="109"/>
      <c r="VVZ64" s="109"/>
      <c r="VWA64" s="109"/>
      <c r="VWB64" s="109"/>
      <c r="VWC64" s="109"/>
      <c r="VWD64" s="109"/>
      <c r="VWE64" s="109"/>
      <c r="VWF64" s="109"/>
      <c r="VWG64" s="109"/>
      <c r="VWH64" s="109"/>
      <c r="VWI64" s="109"/>
      <c r="VWJ64" s="109"/>
      <c r="VWK64" s="109"/>
      <c r="VWL64" s="109"/>
      <c r="VWM64" s="109"/>
      <c r="VWN64" s="109"/>
      <c r="VWO64" s="109"/>
      <c r="VWP64" s="109"/>
      <c r="VWQ64" s="109"/>
      <c r="VWR64" s="109"/>
      <c r="VWS64" s="109"/>
      <c r="VWT64" s="109"/>
      <c r="VWU64" s="109"/>
      <c r="VWV64" s="109"/>
      <c r="VWW64" s="109"/>
      <c r="VWX64" s="109"/>
      <c r="VWY64" s="109"/>
      <c r="VWZ64" s="109"/>
      <c r="VXA64" s="109"/>
      <c r="VXB64" s="109"/>
      <c r="VXC64" s="109"/>
      <c r="VXD64" s="109"/>
      <c r="VXE64" s="109"/>
      <c r="VXF64" s="109"/>
      <c r="VXG64" s="109"/>
      <c r="VXH64" s="109"/>
      <c r="VXI64" s="109"/>
      <c r="VXJ64" s="109"/>
      <c r="VXK64" s="109"/>
      <c r="VXL64" s="109"/>
      <c r="VXM64" s="109"/>
      <c r="VXN64" s="109"/>
      <c r="VXO64" s="109"/>
      <c r="VXP64" s="109"/>
      <c r="VXQ64" s="109"/>
      <c r="VXR64" s="109"/>
      <c r="VXS64" s="109"/>
      <c r="VXT64" s="109"/>
      <c r="VXU64" s="109"/>
      <c r="VXV64" s="109"/>
      <c r="VXW64" s="109"/>
      <c r="VXX64" s="109"/>
      <c r="VXY64" s="109"/>
      <c r="VXZ64" s="109"/>
      <c r="VYA64" s="109"/>
      <c r="VYB64" s="109"/>
      <c r="VYC64" s="109"/>
      <c r="VYD64" s="109"/>
      <c r="VYE64" s="109"/>
      <c r="VYF64" s="109"/>
      <c r="VYG64" s="109"/>
      <c r="VYH64" s="109"/>
      <c r="VYI64" s="109"/>
      <c r="VYJ64" s="109"/>
      <c r="VYK64" s="109"/>
      <c r="VYL64" s="109"/>
      <c r="VYM64" s="109"/>
      <c r="VYN64" s="109"/>
      <c r="VYO64" s="109"/>
      <c r="VYP64" s="109"/>
      <c r="VYQ64" s="109"/>
      <c r="VYR64" s="109"/>
      <c r="VYS64" s="109"/>
      <c r="VYT64" s="109"/>
      <c r="VYU64" s="109"/>
      <c r="VYV64" s="109"/>
      <c r="VYW64" s="109"/>
      <c r="VYX64" s="109"/>
      <c r="VYY64" s="109"/>
      <c r="VYZ64" s="109"/>
      <c r="VZA64" s="109"/>
      <c r="VZB64" s="109"/>
      <c r="VZC64" s="109"/>
      <c r="VZD64" s="109"/>
      <c r="VZE64" s="109"/>
      <c r="VZF64" s="109"/>
      <c r="VZG64" s="109"/>
      <c r="VZH64" s="109"/>
      <c r="VZI64" s="109"/>
      <c r="VZJ64" s="109"/>
      <c r="VZK64" s="109"/>
      <c r="VZL64" s="109"/>
      <c r="VZM64" s="109"/>
      <c r="VZN64" s="109"/>
      <c r="VZO64" s="109"/>
      <c r="VZP64" s="109"/>
      <c r="VZQ64" s="109"/>
      <c r="VZR64" s="109"/>
      <c r="VZS64" s="109"/>
      <c r="VZT64" s="109"/>
      <c r="VZU64" s="109"/>
      <c r="VZV64" s="109"/>
      <c r="VZW64" s="109"/>
      <c r="VZX64" s="109"/>
      <c r="VZY64" s="109"/>
      <c r="VZZ64" s="109"/>
      <c r="WAA64" s="109"/>
      <c r="WAB64" s="109"/>
      <c r="WAC64" s="109"/>
      <c r="WAD64" s="109"/>
      <c r="WAE64" s="109"/>
      <c r="WAF64" s="109"/>
      <c r="WAG64" s="109"/>
      <c r="WAH64" s="109"/>
      <c r="WAI64" s="109"/>
      <c r="WAJ64" s="109"/>
      <c r="WAK64" s="109"/>
      <c r="WAL64" s="109"/>
      <c r="WAM64" s="109"/>
      <c r="WAN64" s="109"/>
      <c r="WAO64" s="109"/>
      <c r="WAP64" s="109"/>
      <c r="WAQ64" s="109"/>
      <c r="WAR64" s="109"/>
      <c r="WAS64" s="109"/>
      <c r="WAT64" s="109"/>
      <c r="WAU64" s="109"/>
      <c r="WAV64" s="109"/>
      <c r="WAW64" s="109"/>
      <c r="WAX64" s="109"/>
      <c r="WAY64" s="109"/>
      <c r="WAZ64" s="109"/>
      <c r="WBA64" s="109"/>
      <c r="WBB64" s="109"/>
      <c r="WBC64" s="109"/>
      <c r="WBD64" s="109"/>
      <c r="WBE64" s="109"/>
      <c r="WBF64" s="109"/>
      <c r="WBG64" s="109"/>
      <c r="WBH64" s="109"/>
      <c r="WBI64" s="109"/>
      <c r="WBJ64" s="109"/>
      <c r="WBK64" s="109"/>
      <c r="WBL64" s="109"/>
      <c r="WBM64" s="109"/>
      <c r="WBN64" s="109"/>
      <c r="WBO64" s="109"/>
      <c r="WBP64" s="109"/>
      <c r="WBQ64" s="109"/>
      <c r="WBR64" s="109"/>
      <c r="WBS64" s="109"/>
      <c r="WBT64" s="109"/>
      <c r="WBU64" s="109"/>
      <c r="WBV64" s="109"/>
      <c r="WBW64" s="109"/>
      <c r="WBX64" s="109"/>
      <c r="WBY64" s="109"/>
      <c r="WBZ64" s="109"/>
      <c r="WCA64" s="109"/>
      <c r="WCB64" s="109"/>
      <c r="WCC64" s="109"/>
      <c r="WCD64" s="109"/>
      <c r="WCE64" s="109"/>
      <c r="WCF64" s="109"/>
      <c r="WCG64" s="109"/>
      <c r="WCH64" s="109"/>
      <c r="WCI64" s="109"/>
      <c r="WCJ64" s="109"/>
      <c r="WCK64" s="109"/>
      <c r="WCL64" s="109"/>
      <c r="WCM64" s="109"/>
      <c r="WCN64" s="109"/>
      <c r="WCO64" s="109"/>
      <c r="WCP64" s="109"/>
      <c r="WCQ64" s="109"/>
      <c r="WCR64" s="109"/>
      <c r="WCS64" s="109"/>
      <c r="WCT64" s="109"/>
      <c r="WCU64" s="109"/>
      <c r="WCV64" s="109"/>
      <c r="WCW64" s="109"/>
      <c r="WCX64" s="109"/>
      <c r="WCY64" s="109"/>
      <c r="WCZ64" s="109"/>
      <c r="WDA64" s="109"/>
      <c r="WDB64" s="109"/>
      <c r="WDC64" s="109"/>
      <c r="WDD64" s="109"/>
      <c r="WDE64" s="109"/>
      <c r="WDF64" s="109"/>
      <c r="WDG64" s="109"/>
      <c r="WDH64" s="109"/>
      <c r="WDI64" s="109"/>
      <c r="WDJ64" s="109"/>
      <c r="WDK64" s="109"/>
      <c r="WDL64" s="109"/>
      <c r="WDM64" s="109"/>
      <c r="WDN64" s="109"/>
      <c r="WDO64" s="109"/>
      <c r="WDP64" s="109"/>
      <c r="WDQ64" s="109"/>
      <c r="WDR64" s="109"/>
      <c r="WDS64" s="109"/>
      <c r="WDT64" s="109"/>
      <c r="WDU64" s="109"/>
      <c r="WDV64" s="109"/>
      <c r="WDW64" s="109"/>
      <c r="WDX64" s="109"/>
      <c r="WDY64" s="109"/>
      <c r="WDZ64" s="109"/>
      <c r="WEA64" s="109"/>
      <c r="WEB64" s="109"/>
      <c r="WEC64" s="109"/>
      <c r="WED64" s="109"/>
      <c r="WEE64" s="109"/>
      <c r="WEF64" s="109"/>
      <c r="WEG64" s="109"/>
      <c r="WEH64" s="109"/>
      <c r="WEI64" s="109"/>
      <c r="WEJ64" s="109"/>
      <c r="WEK64" s="109"/>
      <c r="WEL64" s="109"/>
      <c r="WEM64" s="109"/>
      <c r="WEN64" s="109"/>
      <c r="WEO64" s="109"/>
      <c r="WEP64" s="109"/>
      <c r="WEQ64" s="109"/>
      <c r="WER64" s="109"/>
      <c r="WES64" s="109"/>
      <c r="WET64" s="109"/>
      <c r="WEU64" s="109"/>
      <c r="WEV64" s="109"/>
      <c r="WEW64" s="109"/>
      <c r="WEX64" s="109"/>
      <c r="WEY64" s="109"/>
      <c r="WEZ64" s="109"/>
      <c r="WFA64" s="109"/>
      <c r="WFB64" s="109"/>
      <c r="WFC64" s="109"/>
      <c r="WFD64" s="109"/>
      <c r="WFE64" s="109"/>
      <c r="WFF64" s="109"/>
      <c r="WFG64" s="109"/>
      <c r="WFH64" s="109"/>
      <c r="WFI64" s="109"/>
      <c r="WFJ64" s="109"/>
      <c r="WFK64" s="109"/>
      <c r="WFL64" s="109"/>
      <c r="WFM64" s="109"/>
      <c r="WFN64" s="109"/>
      <c r="WFO64" s="109"/>
      <c r="WFP64" s="109"/>
      <c r="WFQ64" s="109"/>
      <c r="WFR64" s="109"/>
      <c r="WFS64" s="109"/>
      <c r="WFT64" s="109"/>
      <c r="WFU64" s="109"/>
      <c r="WFV64" s="109"/>
      <c r="WFW64" s="109"/>
      <c r="WFX64" s="109"/>
      <c r="WFY64" s="109"/>
      <c r="WFZ64" s="109"/>
      <c r="WGA64" s="109"/>
      <c r="WGB64" s="109"/>
      <c r="WGC64" s="109"/>
      <c r="WGD64" s="109"/>
      <c r="WGE64" s="109"/>
      <c r="WGF64" s="109"/>
      <c r="WGG64" s="109"/>
      <c r="WGH64" s="109"/>
      <c r="WGI64" s="109"/>
      <c r="WGJ64" s="109"/>
      <c r="WGK64" s="109"/>
      <c r="WGL64" s="109"/>
      <c r="WGM64" s="109"/>
      <c r="WGN64" s="109"/>
      <c r="WGO64" s="109"/>
      <c r="WGP64" s="109"/>
      <c r="WGQ64" s="109"/>
      <c r="WGR64" s="109"/>
      <c r="WGS64" s="109"/>
      <c r="WGT64" s="109"/>
      <c r="WGU64" s="109"/>
      <c r="WGV64" s="109"/>
      <c r="WGW64" s="109"/>
      <c r="WGX64" s="109"/>
      <c r="WGY64" s="109"/>
      <c r="WGZ64" s="109"/>
      <c r="WHA64" s="109"/>
      <c r="WHB64" s="109"/>
      <c r="WHC64" s="109"/>
      <c r="WHD64" s="109"/>
      <c r="WHE64" s="109"/>
      <c r="WHF64" s="109"/>
      <c r="WHG64" s="109"/>
      <c r="WHH64" s="109"/>
      <c r="WHI64" s="109"/>
      <c r="WHJ64" s="109"/>
      <c r="WHK64" s="109"/>
      <c r="WHL64" s="109"/>
      <c r="WHM64" s="109"/>
      <c r="WHN64" s="109"/>
      <c r="WHO64" s="109"/>
      <c r="WHP64" s="109"/>
      <c r="WHQ64" s="109"/>
      <c r="WHR64" s="109"/>
      <c r="WHS64" s="109"/>
      <c r="WHT64" s="109"/>
      <c r="WHU64" s="109"/>
      <c r="WHV64" s="109"/>
      <c r="WHW64" s="109"/>
      <c r="WHX64" s="109"/>
      <c r="WHY64" s="109"/>
      <c r="WHZ64" s="109"/>
      <c r="WIA64" s="109"/>
      <c r="WIB64" s="109"/>
      <c r="WIC64" s="109"/>
      <c r="WID64" s="109"/>
      <c r="WIE64" s="109"/>
      <c r="WIF64" s="109"/>
      <c r="WIG64" s="109"/>
      <c r="WIH64" s="109"/>
      <c r="WII64" s="109"/>
      <c r="WIJ64" s="109"/>
      <c r="WIK64" s="109"/>
      <c r="WIL64" s="109"/>
      <c r="WIM64" s="109"/>
      <c r="WIN64" s="109"/>
      <c r="WIO64" s="109"/>
      <c r="WIP64" s="109"/>
      <c r="WIQ64" s="109"/>
      <c r="WIR64" s="109"/>
      <c r="WIS64" s="109"/>
      <c r="WIT64" s="109"/>
      <c r="WIU64" s="109"/>
      <c r="WIV64" s="109"/>
      <c r="WIW64" s="109"/>
      <c r="WIX64" s="109"/>
      <c r="WIY64" s="109"/>
      <c r="WIZ64" s="109"/>
      <c r="WJA64" s="109"/>
      <c r="WJB64" s="109"/>
      <c r="WJC64" s="109"/>
      <c r="WJD64" s="109"/>
      <c r="WJE64" s="109"/>
      <c r="WJF64" s="109"/>
      <c r="WJG64" s="109"/>
      <c r="WJH64" s="109"/>
      <c r="WJI64" s="109"/>
      <c r="WJJ64" s="109"/>
      <c r="WJK64" s="109"/>
      <c r="WJL64" s="109"/>
      <c r="WJM64" s="109"/>
      <c r="WJN64" s="109"/>
      <c r="WJO64" s="109"/>
      <c r="WJP64" s="109"/>
      <c r="WJQ64" s="109"/>
      <c r="WJR64" s="109"/>
      <c r="WJS64" s="109"/>
      <c r="WJT64" s="109"/>
      <c r="WJU64" s="109"/>
      <c r="WJV64" s="109"/>
      <c r="WJW64" s="109"/>
      <c r="WJX64" s="109"/>
      <c r="WJY64" s="109"/>
      <c r="WJZ64" s="109"/>
      <c r="WKA64" s="109"/>
      <c r="WKB64" s="109"/>
      <c r="WKC64" s="109"/>
      <c r="WKD64" s="109"/>
      <c r="WKE64" s="109"/>
      <c r="WKF64" s="109"/>
      <c r="WKG64" s="109"/>
      <c r="WKH64" s="109"/>
      <c r="WKI64" s="109"/>
      <c r="WKJ64" s="109"/>
      <c r="WKK64" s="109"/>
      <c r="WKL64" s="109"/>
      <c r="WKM64" s="109"/>
      <c r="WKN64" s="109"/>
      <c r="WKO64" s="109"/>
      <c r="WKP64" s="109"/>
      <c r="WKQ64" s="109"/>
      <c r="WKR64" s="109"/>
      <c r="WKS64" s="109"/>
      <c r="WKT64" s="109"/>
      <c r="WKU64" s="109"/>
      <c r="WKV64" s="109"/>
      <c r="WKW64" s="109"/>
      <c r="WKX64" s="109"/>
      <c r="WKY64" s="109"/>
      <c r="WKZ64" s="109"/>
      <c r="WLA64" s="109"/>
      <c r="WLB64" s="109"/>
      <c r="WLC64" s="109"/>
      <c r="WLD64" s="109"/>
      <c r="WLE64" s="109"/>
      <c r="WLF64" s="109"/>
      <c r="WLG64" s="109"/>
      <c r="WLH64" s="109"/>
      <c r="WLI64" s="109"/>
      <c r="WLJ64" s="109"/>
      <c r="WLK64" s="109"/>
      <c r="WLL64" s="109"/>
      <c r="WLM64" s="109"/>
      <c r="WLN64" s="109"/>
      <c r="WLO64" s="109"/>
      <c r="WLP64" s="109"/>
      <c r="WLQ64" s="109"/>
      <c r="WLR64" s="109"/>
      <c r="WLS64" s="109"/>
      <c r="WLT64" s="109"/>
      <c r="WLU64" s="109"/>
      <c r="WLV64" s="109"/>
      <c r="WLW64" s="109"/>
      <c r="WLX64" s="109"/>
      <c r="WLY64" s="109"/>
      <c r="WLZ64" s="109"/>
      <c r="WMA64" s="109"/>
      <c r="WMB64" s="109"/>
      <c r="WMC64" s="109"/>
      <c r="WMD64" s="109"/>
      <c r="WME64" s="109"/>
      <c r="WMF64" s="109"/>
      <c r="WMG64" s="109"/>
      <c r="WMH64" s="109"/>
      <c r="WMI64" s="109"/>
      <c r="WMJ64" s="109"/>
      <c r="WMK64" s="109"/>
      <c r="WML64" s="109"/>
      <c r="WMM64" s="109"/>
      <c r="WMN64" s="109"/>
      <c r="WMO64" s="109"/>
      <c r="WMP64" s="109"/>
      <c r="WMQ64" s="109"/>
      <c r="WMR64" s="109"/>
      <c r="WMS64" s="109"/>
      <c r="WMT64" s="109"/>
      <c r="WMU64" s="109"/>
      <c r="WMV64" s="109"/>
      <c r="WMW64" s="109"/>
      <c r="WMX64" s="109"/>
      <c r="WMY64" s="109"/>
      <c r="WMZ64" s="109"/>
      <c r="WNA64" s="109"/>
      <c r="WNB64" s="109"/>
      <c r="WNC64" s="109"/>
      <c r="WND64" s="109"/>
      <c r="WNE64" s="109"/>
      <c r="WNF64" s="109"/>
      <c r="WNG64" s="109"/>
      <c r="WNH64" s="109"/>
      <c r="WNI64" s="109"/>
      <c r="WNJ64" s="109"/>
      <c r="WNK64" s="109"/>
      <c r="WNL64" s="109"/>
      <c r="WNM64" s="109"/>
      <c r="WNN64" s="109"/>
      <c r="WNO64" s="109"/>
      <c r="WNP64" s="109"/>
      <c r="WNQ64" s="109"/>
      <c r="WNR64" s="109"/>
      <c r="WNS64" s="109"/>
      <c r="WNT64" s="109"/>
      <c r="WNU64" s="109"/>
      <c r="WNV64" s="109"/>
      <c r="WNW64" s="109"/>
      <c r="WNX64" s="109"/>
      <c r="WNY64" s="109"/>
      <c r="WNZ64" s="109"/>
      <c r="WOA64" s="109"/>
      <c r="WOB64" s="109"/>
      <c r="WOC64" s="109"/>
      <c r="WOD64" s="109"/>
      <c r="WOE64" s="109"/>
      <c r="WOF64" s="109"/>
      <c r="WOG64" s="109"/>
      <c r="WOH64" s="109"/>
      <c r="WOI64" s="109"/>
      <c r="WOJ64" s="109"/>
      <c r="WOK64" s="109"/>
      <c r="WOL64" s="109"/>
      <c r="WOM64" s="109"/>
      <c r="WON64" s="109"/>
      <c r="WOO64" s="109"/>
      <c r="WOP64" s="109"/>
      <c r="WOQ64" s="109"/>
      <c r="WOR64" s="109"/>
      <c r="WOS64" s="109"/>
      <c r="WOT64" s="109"/>
      <c r="WOU64" s="109"/>
      <c r="WOV64" s="109"/>
      <c r="WOW64" s="109"/>
      <c r="WOX64" s="109"/>
      <c r="WOY64" s="109"/>
      <c r="WOZ64" s="109"/>
      <c r="WPA64" s="109"/>
      <c r="WPB64" s="109"/>
      <c r="WPC64" s="109"/>
      <c r="WPD64" s="109"/>
      <c r="WPE64" s="109"/>
      <c r="WPF64" s="109"/>
      <c r="WPG64" s="109"/>
      <c r="WPH64" s="109"/>
      <c r="WPI64" s="109"/>
      <c r="WPJ64" s="109"/>
      <c r="WPK64" s="109"/>
      <c r="WPL64" s="109"/>
      <c r="WPM64" s="109"/>
      <c r="WPN64" s="109"/>
      <c r="WPO64" s="109"/>
      <c r="WPP64" s="109"/>
      <c r="WPQ64" s="109"/>
      <c r="WPR64" s="109"/>
      <c r="WPS64" s="109"/>
      <c r="WPT64" s="109"/>
      <c r="WPU64" s="109"/>
      <c r="WPV64" s="109"/>
      <c r="WPW64" s="109"/>
      <c r="WPX64" s="109"/>
      <c r="WPY64" s="109"/>
      <c r="WPZ64" s="109"/>
      <c r="WQA64" s="109"/>
      <c r="WQB64" s="109"/>
      <c r="WQC64" s="109"/>
      <c r="WQD64" s="109"/>
      <c r="WQE64" s="109"/>
      <c r="WQF64" s="109"/>
      <c r="WQG64" s="109"/>
      <c r="WQH64" s="109"/>
      <c r="WQI64" s="109"/>
      <c r="WQJ64" s="109"/>
      <c r="WQK64" s="109"/>
      <c r="WQL64" s="109"/>
      <c r="WQM64" s="109"/>
      <c r="WQN64" s="109"/>
      <c r="WQO64" s="109"/>
      <c r="WQP64" s="109"/>
      <c r="WQQ64" s="109"/>
      <c r="WQR64" s="109"/>
      <c r="WQS64" s="109"/>
      <c r="WQT64" s="109"/>
      <c r="WQU64" s="109"/>
      <c r="WQV64" s="109"/>
      <c r="WQW64" s="109"/>
      <c r="WQX64" s="109"/>
      <c r="WQY64" s="109"/>
      <c r="WQZ64" s="109"/>
      <c r="WRA64" s="109"/>
      <c r="WRB64" s="109"/>
      <c r="WRC64" s="109"/>
      <c r="WRD64" s="109"/>
      <c r="WRE64" s="109"/>
      <c r="WRF64" s="109"/>
      <c r="WRG64" s="109"/>
      <c r="WRH64" s="109"/>
      <c r="WRI64" s="109"/>
      <c r="WRJ64" s="109"/>
      <c r="WRK64" s="109"/>
      <c r="WRL64" s="109"/>
      <c r="WRM64" s="109"/>
      <c r="WRN64" s="109"/>
      <c r="WRO64" s="109"/>
      <c r="WRP64" s="109"/>
      <c r="WRQ64" s="109"/>
      <c r="WRR64" s="109"/>
      <c r="WRS64" s="109"/>
      <c r="WRT64" s="109"/>
      <c r="WRU64" s="109"/>
      <c r="WRV64" s="109"/>
      <c r="WRW64" s="109"/>
      <c r="WRX64" s="109"/>
      <c r="WRY64" s="109"/>
      <c r="WRZ64" s="109"/>
      <c r="WSA64" s="109"/>
      <c r="WSB64" s="109"/>
      <c r="WSC64" s="109"/>
      <c r="WSD64" s="109"/>
      <c r="WSE64" s="109"/>
      <c r="WSF64" s="109"/>
      <c r="WSG64" s="109"/>
      <c r="WSH64" s="109"/>
      <c r="WSI64" s="109"/>
      <c r="WSJ64" s="109"/>
      <c r="WSK64" s="109"/>
      <c r="WSL64" s="109"/>
      <c r="WSM64" s="109"/>
      <c r="WSN64" s="109"/>
      <c r="WSO64" s="109"/>
      <c r="WSP64" s="109"/>
      <c r="WSQ64" s="109"/>
      <c r="WSR64" s="109"/>
      <c r="WSS64" s="109"/>
      <c r="WST64" s="109"/>
      <c r="WSU64" s="109"/>
      <c r="WSV64" s="109"/>
      <c r="WSW64" s="109"/>
      <c r="WSX64" s="109"/>
      <c r="WSY64" s="109"/>
      <c r="WSZ64" s="109"/>
      <c r="WTA64" s="109"/>
      <c r="WTB64" s="109"/>
      <c r="WTC64" s="109"/>
      <c r="WTD64" s="109"/>
      <c r="WTE64" s="109"/>
      <c r="WTF64" s="109"/>
      <c r="WTG64" s="109"/>
      <c r="WTH64" s="109"/>
      <c r="WTI64" s="109"/>
      <c r="WTJ64" s="109"/>
      <c r="WTK64" s="109"/>
      <c r="WTL64" s="109"/>
      <c r="WTM64" s="109"/>
      <c r="WTN64" s="109"/>
      <c r="WTO64" s="109"/>
      <c r="WTP64" s="109"/>
      <c r="WTQ64" s="109"/>
      <c r="WTR64" s="109"/>
      <c r="WTS64" s="109"/>
      <c r="WTT64" s="109"/>
      <c r="WTU64" s="109"/>
      <c r="WTV64" s="109"/>
      <c r="WTW64" s="109"/>
      <c r="WTX64" s="109"/>
      <c r="WTY64" s="109"/>
      <c r="WTZ64" s="109"/>
      <c r="WUA64" s="109"/>
      <c r="WUB64" s="109"/>
      <c r="WUC64" s="109"/>
      <c r="WUD64" s="109"/>
      <c r="WUE64" s="109"/>
      <c r="WUF64" s="109"/>
      <c r="WUG64" s="109"/>
      <c r="WUH64" s="109"/>
      <c r="WUI64" s="109"/>
      <c r="WUJ64" s="109"/>
      <c r="WUK64" s="109"/>
      <c r="WUL64" s="109"/>
      <c r="WUM64" s="109"/>
      <c r="WUN64" s="109"/>
      <c r="WUO64" s="109"/>
      <c r="WUP64" s="109"/>
      <c r="WUQ64" s="109"/>
      <c r="WUR64" s="109"/>
      <c r="WUS64" s="109"/>
      <c r="WUT64" s="109"/>
      <c r="WUU64" s="109"/>
      <c r="WUV64" s="109"/>
      <c r="WUW64" s="109"/>
      <c r="WUX64" s="109"/>
      <c r="WUY64" s="109"/>
      <c r="WUZ64" s="109"/>
      <c r="WVA64" s="109"/>
      <c r="WVB64" s="109"/>
      <c r="WVC64" s="109"/>
      <c r="WVD64" s="109"/>
      <c r="WVE64" s="109"/>
      <c r="WVF64" s="109"/>
      <c r="WVG64" s="109"/>
      <c r="WVH64" s="109"/>
      <c r="WVI64" s="109"/>
      <c r="WVJ64" s="109"/>
      <c r="WVK64" s="109"/>
      <c r="WVL64" s="109"/>
      <c r="WVM64" s="109"/>
      <c r="WVN64" s="109"/>
      <c r="WVO64" s="109"/>
      <c r="WVP64" s="109"/>
      <c r="WVQ64" s="109"/>
      <c r="WVR64" s="109"/>
      <c r="WVS64" s="109"/>
      <c r="WVT64" s="109"/>
      <c r="WVU64" s="109"/>
      <c r="WVV64" s="109"/>
      <c r="WVW64" s="109"/>
      <c r="WVX64" s="109"/>
      <c r="WVY64" s="109"/>
      <c r="WVZ64" s="109"/>
      <c r="WWA64" s="109"/>
      <c r="WWB64" s="109"/>
      <c r="WWC64" s="109"/>
      <c r="WWD64" s="109"/>
      <c r="WWE64" s="109"/>
      <c r="WWF64" s="109"/>
      <c r="WWG64" s="109"/>
      <c r="WWH64" s="109"/>
      <c r="WWI64" s="109"/>
      <c r="WWJ64" s="109"/>
      <c r="WWK64" s="109"/>
      <c r="WWL64" s="109"/>
      <c r="WWM64" s="109"/>
      <c r="WWN64" s="109"/>
      <c r="WWO64" s="109"/>
      <c r="WWP64" s="109"/>
      <c r="WWQ64" s="109"/>
      <c r="WWR64" s="109"/>
      <c r="WWS64" s="109"/>
      <c r="WWT64" s="109"/>
      <c r="WWU64" s="109"/>
      <c r="WWV64" s="109"/>
      <c r="WWW64" s="109"/>
      <c r="WWX64" s="109"/>
      <c r="WWY64" s="109"/>
      <c r="WWZ64" s="109"/>
      <c r="WXA64" s="109"/>
      <c r="WXB64" s="109"/>
      <c r="WXC64" s="109"/>
      <c r="WXD64" s="109"/>
      <c r="WXE64" s="109"/>
      <c r="WXF64" s="109"/>
      <c r="WXG64" s="109"/>
      <c r="WXH64" s="109"/>
      <c r="WXI64" s="109"/>
      <c r="WXJ64" s="109"/>
      <c r="WXK64" s="109"/>
      <c r="WXL64" s="109"/>
      <c r="WXM64" s="109"/>
      <c r="WXN64" s="109"/>
      <c r="WXO64" s="109"/>
      <c r="WXP64" s="109"/>
      <c r="WXQ64" s="109"/>
      <c r="WXR64" s="109"/>
      <c r="WXS64" s="109"/>
      <c r="WXT64" s="109"/>
      <c r="WXU64" s="109"/>
      <c r="WXV64" s="109"/>
      <c r="WXW64" s="109"/>
      <c r="WXX64" s="109"/>
      <c r="WXY64" s="109"/>
      <c r="WXZ64" s="109"/>
      <c r="WYA64" s="109"/>
      <c r="WYB64" s="109"/>
      <c r="WYC64" s="109"/>
      <c r="WYD64" s="109"/>
      <c r="WYE64" s="109"/>
      <c r="WYF64" s="109"/>
      <c r="WYG64" s="109"/>
      <c r="WYH64" s="109"/>
      <c r="WYI64" s="109"/>
      <c r="WYJ64" s="109"/>
      <c r="WYK64" s="109"/>
      <c r="WYL64" s="109"/>
      <c r="WYM64" s="109"/>
      <c r="WYN64" s="109"/>
      <c r="WYO64" s="109"/>
      <c r="WYP64" s="109"/>
      <c r="WYQ64" s="109"/>
      <c r="WYR64" s="109"/>
      <c r="WYS64" s="109"/>
      <c r="WYT64" s="109"/>
      <c r="WYU64" s="109"/>
      <c r="WYV64" s="109"/>
      <c r="WYW64" s="109"/>
      <c r="WYX64" s="109"/>
      <c r="WYY64" s="109"/>
      <c r="WYZ64" s="109"/>
      <c r="WZA64" s="109"/>
      <c r="WZB64" s="109"/>
      <c r="WZC64" s="109"/>
      <c r="WZD64" s="109"/>
      <c r="WZE64" s="109"/>
      <c r="WZF64" s="109"/>
      <c r="WZG64" s="109"/>
      <c r="WZH64" s="109"/>
      <c r="WZI64" s="109"/>
      <c r="WZJ64" s="109"/>
      <c r="WZK64" s="109"/>
      <c r="WZL64" s="109"/>
      <c r="WZM64" s="109"/>
      <c r="WZN64" s="109"/>
      <c r="WZO64" s="109"/>
      <c r="WZP64" s="109"/>
      <c r="WZQ64" s="109"/>
      <c r="WZR64" s="109"/>
      <c r="WZS64" s="109"/>
      <c r="WZT64" s="109"/>
      <c r="WZU64" s="109"/>
      <c r="WZV64" s="109"/>
      <c r="WZW64" s="109"/>
      <c r="WZX64" s="109"/>
      <c r="WZY64" s="109"/>
      <c r="WZZ64" s="109"/>
      <c r="XAA64" s="109"/>
      <c r="XAB64" s="109"/>
      <c r="XAC64" s="109"/>
      <c r="XAD64" s="109"/>
      <c r="XAE64" s="109"/>
      <c r="XAF64" s="109"/>
      <c r="XAG64" s="109"/>
      <c r="XAH64" s="109"/>
      <c r="XAI64" s="109"/>
      <c r="XAJ64" s="109"/>
      <c r="XAK64" s="109"/>
      <c r="XAL64" s="109"/>
      <c r="XAM64" s="109"/>
      <c r="XAN64" s="109"/>
      <c r="XAO64" s="109"/>
      <c r="XAP64" s="109"/>
      <c r="XAQ64" s="109"/>
      <c r="XAR64" s="109"/>
      <c r="XAS64" s="109"/>
      <c r="XAT64" s="109"/>
      <c r="XAU64" s="109"/>
      <c r="XAV64" s="109"/>
      <c r="XAW64" s="109"/>
      <c r="XAX64" s="109"/>
      <c r="XAY64" s="109"/>
      <c r="XAZ64" s="109"/>
      <c r="XBA64" s="109"/>
      <c r="XBB64" s="109"/>
      <c r="XBC64" s="109"/>
      <c r="XBD64" s="109"/>
      <c r="XBE64" s="109"/>
      <c r="XBF64" s="109"/>
      <c r="XBG64" s="109"/>
      <c r="XBH64" s="109"/>
      <c r="XBI64" s="109"/>
      <c r="XBJ64" s="109"/>
      <c r="XBK64" s="109"/>
      <c r="XBL64" s="109"/>
      <c r="XBM64" s="109"/>
      <c r="XBN64" s="109"/>
      <c r="XBO64" s="109"/>
      <c r="XBP64" s="109"/>
      <c r="XBQ64" s="109"/>
      <c r="XBR64" s="109"/>
      <c r="XBS64" s="109"/>
      <c r="XBT64" s="109"/>
      <c r="XBU64" s="109"/>
      <c r="XBV64" s="109"/>
      <c r="XBW64" s="109"/>
      <c r="XBX64" s="109"/>
      <c r="XBY64" s="109"/>
      <c r="XBZ64" s="109"/>
      <c r="XCA64" s="109"/>
      <c r="XCB64" s="109"/>
      <c r="XCC64" s="109"/>
      <c r="XCD64" s="109"/>
      <c r="XCE64" s="109"/>
      <c r="XCF64" s="109"/>
      <c r="XCG64" s="109"/>
      <c r="XCH64" s="109"/>
      <c r="XCI64" s="109"/>
      <c r="XCJ64" s="109"/>
      <c r="XCK64" s="109"/>
      <c r="XCL64" s="109"/>
      <c r="XCM64" s="109"/>
      <c r="XCN64" s="109"/>
      <c r="XCO64" s="109"/>
      <c r="XCP64" s="109"/>
      <c r="XCQ64" s="109"/>
      <c r="XCR64" s="109"/>
      <c r="XCS64" s="109"/>
      <c r="XCT64" s="109"/>
      <c r="XCU64" s="109"/>
      <c r="XCV64" s="109"/>
      <c r="XCW64" s="109"/>
      <c r="XCX64" s="109"/>
      <c r="XCY64" s="109"/>
      <c r="XCZ64" s="109"/>
      <c r="XDA64" s="109"/>
      <c r="XDB64" s="109"/>
      <c r="XDC64" s="109"/>
      <c r="XDD64" s="109"/>
      <c r="XDE64" s="109"/>
      <c r="XDF64" s="109"/>
      <c r="XDG64" s="109"/>
    </row>
    <row r="65" spans="1:16335" s="111" customFormat="1" x14ac:dyDescent="0.2">
      <c r="B65" s="112"/>
      <c r="C65" s="112"/>
    </row>
    <row r="66" spans="1:16335" x14ac:dyDescent="0.2">
      <c r="A66" s="113"/>
      <c r="B66" s="114"/>
      <c r="C66" s="114"/>
    </row>
    <row r="67" spans="1:16335" x14ac:dyDescent="0.2">
      <c r="A67" s="113"/>
      <c r="B67" s="114"/>
      <c r="C67" s="114"/>
    </row>
    <row r="68" spans="1:16335" x14ac:dyDescent="0.2">
      <c r="A68" s="115"/>
      <c r="B68" s="114"/>
      <c r="C68" s="114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EA68" s="102"/>
      <c r="EB68" s="102"/>
      <c r="EC68" s="102"/>
      <c r="ED68" s="102"/>
      <c r="EE68" s="102"/>
      <c r="EF68" s="102"/>
      <c r="EG68" s="102"/>
      <c r="EH68" s="102"/>
      <c r="EI68" s="102"/>
      <c r="EJ68" s="102"/>
      <c r="EK68" s="102"/>
      <c r="EL68" s="102"/>
      <c r="EM68" s="102"/>
      <c r="EN68" s="102"/>
      <c r="EO68" s="102"/>
      <c r="EP68" s="102"/>
      <c r="EQ68" s="102"/>
      <c r="ER68" s="102"/>
      <c r="ES68" s="102"/>
      <c r="ET68" s="102"/>
      <c r="EU68" s="102"/>
      <c r="EV68" s="102"/>
      <c r="EW68" s="102"/>
      <c r="EX68" s="102"/>
      <c r="EY68" s="102"/>
      <c r="EZ68" s="102"/>
      <c r="FA68" s="102"/>
      <c r="FB68" s="102"/>
      <c r="FC68" s="102"/>
      <c r="FD68" s="102"/>
      <c r="FE68" s="102"/>
      <c r="FF68" s="102"/>
      <c r="FG68" s="102"/>
      <c r="FH68" s="102"/>
      <c r="FI68" s="102"/>
      <c r="FJ68" s="102"/>
      <c r="FK68" s="102"/>
      <c r="FL68" s="102"/>
      <c r="FM68" s="102"/>
      <c r="FN68" s="102"/>
      <c r="FO68" s="102"/>
      <c r="FP68" s="102"/>
      <c r="FQ68" s="102"/>
      <c r="FR68" s="102"/>
      <c r="FS68" s="102"/>
      <c r="FT68" s="102"/>
      <c r="FU68" s="102"/>
      <c r="FV68" s="102"/>
      <c r="FW68" s="102"/>
      <c r="FX68" s="102"/>
      <c r="FY68" s="102"/>
      <c r="FZ68" s="102"/>
      <c r="GA68" s="102"/>
      <c r="GB68" s="102"/>
      <c r="GC68" s="102"/>
      <c r="GD68" s="102"/>
      <c r="GE68" s="102"/>
      <c r="GF68" s="102"/>
      <c r="GG68" s="102"/>
      <c r="GH68" s="102"/>
      <c r="GI68" s="102"/>
      <c r="GJ68" s="102"/>
      <c r="GK68" s="102"/>
      <c r="GL68" s="102"/>
      <c r="GM68" s="102"/>
      <c r="GN68" s="102"/>
      <c r="GO68" s="102"/>
      <c r="GP68" s="102"/>
      <c r="GQ68" s="102"/>
      <c r="GR68" s="102"/>
      <c r="GS68" s="102"/>
      <c r="GT68" s="102"/>
      <c r="GU68" s="102"/>
      <c r="GV68" s="102"/>
      <c r="GW68" s="102"/>
      <c r="GX68" s="102"/>
      <c r="GY68" s="102"/>
      <c r="GZ68" s="102"/>
      <c r="HA68" s="102"/>
      <c r="HB68" s="102"/>
      <c r="HC68" s="102"/>
      <c r="HD68" s="102"/>
      <c r="HE68" s="102"/>
      <c r="HF68" s="102"/>
      <c r="HG68" s="102"/>
      <c r="HH68" s="102"/>
      <c r="HI68" s="102"/>
      <c r="HJ68" s="102"/>
      <c r="HK68" s="102"/>
      <c r="HL68" s="102"/>
      <c r="HM68" s="102"/>
      <c r="HN68" s="102"/>
      <c r="HO68" s="102"/>
      <c r="HP68" s="102"/>
      <c r="HQ68" s="102"/>
      <c r="HR68" s="102"/>
      <c r="HS68" s="102"/>
      <c r="HT68" s="102"/>
      <c r="HU68" s="102"/>
      <c r="HV68" s="102"/>
      <c r="HW68" s="102"/>
      <c r="HX68" s="102"/>
      <c r="HY68" s="102"/>
      <c r="HZ68" s="102"/>
      <c r="IA68" s="102"/>
      <c r="IB68" s="102"/>
      <c r="IC68" s="102"/>
      <c r="ID68" s="102"/>
      <c r="IE68" s="102"/>
      <c r="IF68" s="102"/>
      <c r="IG68" s="102"/>
      <c r="IH68" s="102"/>
      <c r="II68" s="102"/>
      <c r="IJ68" s="102"/>
      <c r="IK68" s="102"/>
      <c r="IL68" s="102"/>
      <c r="IM68" s="102"/>
      <c r="IN68" s="102"/>
      <c r="IO68" s="102"/>
      <c r="IP68" s="102"/>
      <c r="IQ68" s="102"/>
      <c r="IR68" s="102"/>
      <c r="IS68" s="102"/>
      <c r="IT68" s="102"/>
      <c r="IU68" s="102"/>
      <c r="IV68" s="102"/>
      <c r="IW68" s="102"/>
      <c r="IX68" s="102"/>
      <c r="IY68" s="102"/>
      <c r="IZ68" s="102"/>
      <c r="JA68" s="102"/>
      <c r="JB68" s="102"/>
      <c r="JC68" s="102"/>
      <c r="JD68" s="102"/>
      <c r="JE68" s="102"/>
      <c r="JF68" s="102"/>
      <c r="JG68" s="102"/>
      <c r="JH68" s="102"/>
      <c r="JI68" s="102"/>
      <c r="JJ68" s="102"/>
      <c r="JK68" s="102"/>
      <c r="JL68" s="102"/>
      <c r="JM68" s="102"/>
      <c r="JN68" s="102"/>
      <c r="JO68" s="102"/>
      <c r="JP68" s="102"/>
      <c r="JQ68" s="102"/>
      <c r="JR68" s="102"/>
      <c r="JS68" s="102"/>
      <c r="JT68" s="102"/>
      <c r="JU68" s="102"/>
      <c r="JV68" s="102"/>
      <c r="JW68" s="102"/>
      <c r="JX68" s="102"/>
      <c r="JY68" s="102"/>
      <c r="JZ68" s="102"/>
      <c r="KA68" s="102"/>
      <c r="KB68" s="102"/>
      <c r="KC68" s="102"/>
      <c r="KD68" s="102"/>
      <c r="KE68" s="102"/>
      <c r="KF68" s="102"/>
      <c r="KG68" s="102"/>
      <c r="KH68" s="102"/>
      <c r="KI68" s="102"/>
      <c r="KJ68" s="102"/>
      <c r="KK68" s="102"/>
      <c r="KL68" s="102"/>
      <c r="KM68" s="102"/>
      <c r="KN68" s="102"/>
      <c r="KO68" s="102"/>
      <c r="KP68" s="102"/>
      <c r="KQ68" s="102"/>
      <c r="KR68" s="102"/>
      <c r="KS68" s="102"/>
      <c r="KT68" s="102"/>
      <c r="KU68" s="102"/>
      <c r="KV68" s="102"/>
      <c r="KW68" s="102"/>
      <c r="KX68" s="102"/>
      <c r="KY68" s="102"/>
      <c r="KZ68" s="102"/>
      <c r="LA68" s="102"/>
      <c r="LB68" s="102"/>
      <c r="LC68" s="102"/>
      <c r="LD68" s="102"/>
      <c r="LE68" s="102"/>
      <c r="LF68" s="102"/>
      <c r="LG68" s="102"/>
      <c r="LH68" s="102"/>
      <c r="LI68" s="102"/>
      <c r="LJ68" s="102"/>
      <c r="LK68" s="102"/>
      <c r="LL68" s="102"/>
      <c r="LM68" s="102"/>
      <c r="LN68" s="102"/>
      <c r="LO68" s="102"/>
      <c r="LP68" s="102"/>
      <c r="LQ68" s="102"/>
      <c r="LR68" s="102"/>
      <c r="LS68" s="102"/>
      <c r="LT68" s="102"/>
      <c r="LU68" s="102"/>
      <c r="LV68" s="102"/>
      <c r="LW68" s="102"/>
      <c r="LX68" s="102"/>
      <c r="LY68" s="102"/>
      <c r="LZ68" s="102"/>
      <c r="MA68" s="102"/>
      <c r="MB68" s="102"/>
      <c r="MC68" s="102"/>
      <c r="MD68" s="102"/>
      <c r="ME68" s="102"/>
      <c r="MF68" s="102"/>
      <c r="MG68" s="102"/>
      <c r="MH68" s="102"/>
      <c r="MI68" s="102"/>
      <c r="MJ68" s="102"/>
      <c r="MK68" s="102"/>
      <c r="ML68" s="102"/>
      <c r="MM68" s="102"/>
      <c r="MN68" s="102"/>
      <c r="MO68" s="102"/>
      <c r="MP68" s="102"/>
      <c r="MQ68" s="102"/>
      <c r="MR68" s="102"/>
      <c r="MS68" s="102"/>
      <c r="MT68" s="102"/>
      <c r="MU68" s="102"/>
      <c r="MV68" s="102"/>
      <c r="MW68" s="102"/>
      <c r="MX68" s="102"/>
      <c r="MY68" s="102"/>
      <c r="MZ68" s="102"/>
      <c r="NA68" s="102"/>
      <c r="NB68" s="102"/>
      <c r="NC68" s="102"/>
      <c r="ND68" s="102"/>
      <c r="NE68" s="102"/>
      <c r="NF68" s="102"/>
      <c r="NG68" s="102"/>
      <c r="NH68" s="102"/>
      <c r="NI68" s="102"/>
      <c r="NJ68" s="102"/>
      <c r="NK68" s="102"/>
      <c r="NL68" s="102"/>
      <c r="NM68" s="102"/>
      <c r="NN68" s="102"/>
      <c r="NO68" s="102"/>
      <c r="NP68" s="102"/>
      <c r="NQ68" s="102"/>
      <c r="NR68" s="102"/>
      <c r="NS68" s="102"/>
      <c r="NT68" s="102"/>
      <c r="NU68" s="102"/>
      <c r="NV68" s="102"/>
      <c r="NW68" s="102"/>
      <c r="NX68" s="102"/>
      <c r="NY68" s="102"/>
      <c r="NZ68" s="102"/>
      <c r="OA68" s="102"/>
      <c r="OB68" s="102"/>
      <c r="OC68" s="102"/>
      <c r="OD68" s="102"/>
      <c r="OE68" s="102"/>
      <c r="OF68" s="102"/>
      <c r="OG68" s="102"/>
      <c r="OH68" s="102"/>
      <c r="OI68" s="102"/>
      <c r="OJ68" s="102"/>
      <c r="OK68" s="102"/>
      <c r="OL68" s="102"/>
      <c r="OM68" s="102"/>
      <c r="ON68" s="102"/>
      <c r="OO68" s="102"/>
      <c r="OP68" s="102"/>
      <c r="OQ68" s="102"/>
      <c r="OR68" s="102"/>
      <c r="OS68" s="102"/>
      <c r="OT68" s="102"/>
      <c r="OU68" s="102"/>
      <c r="OV68" s="102"/>
      <c r="OW68" s="102"/>
      <c r="OX68" s="102"/>
      <c r="OY68" s="102"/>
      <c r="OZ68" s="102"/>
      <c r="PA68" s="102"/>
      <c r="PB68" s="102"/>
      <c r="PC68" s="102"/>
      <c r="PD68" s="102"/>
      <c r="PE68" s="102"/>
      <c r="PF68" s="102"/>
      <c r="PG68" s="102"/>
      <c r="PH68" s="102"/>
      <c r="PI68" s="102"/>
      <c r="PJ68" s="102"/>
      <c r="PK68" s="102"/>
      <c r="PL68" s="102"/>
      <c r="PM68" s="102"/>
      <c r="PN68" s="102"/>
      <c r="PO68" s="102"/>
      <c r="PP68" s="102"/>
      <c r="PQ68" s="102"/>
      <c r="PR68" s="102"/>
      <c r="PS68" s="102"/>
      <c r="PT68" s="102"/>
      <c r="PU68" s="102"/>
      <c r="PV68" s="102"/>
      <c r="PW68" s="102"/>
      <c r="PX68" s="102"/>
      <c r="PY68" s="102"/>
      <c r="PZ68" s="102"/>
      <c r="QA68" s="102"/>
      <c r="QB68" s="102"/>
      <c r="QC68" s="102"/>
      <c r="QD68" s="102"/>
      <c r="QE68" s="102"/>
      <c r="QF68" s="102"/>
      <c r="QG68" s="102"/>
      <c r="QH68" s="102"/>
      <c r="QI68" s="102"/>
      <c r="QJ68" s="102"/>
      <c r="QK68" s="102"/>
      <c r="QL68" s="102"/>
      <c r="QM68" s="102"/>
      <c r="QN68" s="102"/>
      <c r="QO68" s="102"/>
      <c r="QP68" s="102"/>
      <c r="QQ68" s="102"/>
      <c r="QR68" s="102"/>
      <c r="QS68" s="102"/>
      <c r="QT68" s="102"/>
      <c r="QU68" s="102"/>
      <c r="QV68" s="102"/>
      <c r="QW68" s="102"/>
      <c r="QX68" s="102"/>
      <c r="QY68" s="102"/>
      <c r="QZ68" s="102"/>
      <c r="RA68" s="102"/>
      <c r="RB68" s="102"/>
      <c r="RC68" s="102"/>
      <c r="RD68" s="102"/>
      <c r="RE68" s="102"/>
      <c r="RF68" s="102"/>
      <c r="RG68" s="102"/>
      <c r="RH68" s="102"/>
      <c r="RI68" s="102"/>
      <c r="RJ68" s="102"/>
      <c r="RK68" s="102"/>
      <c r="RL68" s="102"/>
      <c r="RM68" s="102"/>
      <c r="RN68" s="102"/>
      <c r="RO68" s="102"/>
      <c r="RP68" s="102"/>
      <c r="RQ68" s="102"/>
      <c r="RR68" s="102"/>
      <c r="RS68" s="102"/>
      <c r="RT68" s="102"/>
      <c r="RU68" s="102"/>
      <c r="RV68" s="102"/>
      <c r="RW68" s="102"/>
      <c r="RX68" s="102"/>
      <c r="RY68" s="102"/>
      <c r="RZ68" s="102"/>
      <c r="SA68" s="102"/>
      <c r="SB68" s="102"/>
      <c r="SC68" s="102"/>
      <c r="SD68" s="102"/>
      <c r="SE68" s="102"/>
      <c r="SF68" s="102"/>
      <c r="SG68" s="102"/>
      <c r="SH68" s="102"/>
      <c r="SI68" s="102"/>
      <c r="SJ68" s="102"/>
      <c r="SK68" s="102"/>
      <c r="SL68" s="102"/>
      <c r="SM68" s="102"/>
      <c r="SN68" s="102"/>
      <c r="SO68" s="102"/>
      <c r="SP68" s="102"/>
      <c r="SQ68" s="102"/>
      <c r="SR68" s="102"/>
      <c r="SS68" s="102"/>
      <c r="ST68" s="102"/>
      <c r="SU68" s="102"/>
      <c r="SV68" s="102"/>
      <c r="SW68" s="102"/>
      <c r="SX68" s="102"/>
      <c r="SY68" s="102"/>
      <c r="SZ68" s="102"/>
      <c r="TA68" s="102"/>
      <c r="TB68" s="102"/>
      <c r="TC68" s="102"/>
      <c r="TD68" s="102"/>
      <c r="TE68" s="102"/>
      <c r="TF68" s="102"/>
      <c r="TG68" s="102"/>
      <c r="TH68" s="102"/>
      <c r="TI68" s="102"/>
      <c r="TJ68" s="102"/>
      <c r="TK68" s="102"/>
      <c r="TL68" s="102"/>
      <c r="TM68" s="102"/>
      <c r="TN68" s="102"/>
      <c r="TO68" s="102"/>
      <c r="TP68" s="102"/>
      <c r="TQ68" s="102"/>
      <c r="TR68" s="102"/>
      <c r="TS68" s="102"/>
      <c r="TT68" s="102"/>
      <c r="TU68" s="102"/>
      <c r="TV68" s="102"/>
      <c r="TW68" s="102"/>
      <c r="TX68" s="102"/>
      <c r="TY68" s="102"/>
      <c r="TZ68" s="102"/>
      <c r="UA68" s="102"/>
      <c r="UB68" s="102"/>
      <c r="UC68" s="102"/>
      <c r="UD68" s="102"/>
      <c r="UE68" s="102"/>
      <c r="UF68" s="102"/>
      <c r="UG68" s="102"/>
      <c r="UH68" s="102"/>
      <c r="UI68" s="102"/>
      <c r="UJ68" s="102"/>
      <c r="UK68" s="102"/>
      <c r="UL68" s="102"/>
      <c r="UM68" s="102"/>
      <c r="UN68" s="102"/>
      <c r="UO68" s="102"/>
      <c r="UP68" s="102"/>
      <c r="UQ68" s="102"/>
      <c r="UR68" s="102"/>
      <c r="US68" s="102"/>
      <c r="UT68" s="102"/>
      <c r="UU68" s="102"/>
      <c r="UV68" s="102"/>
      <c r="UW68" s="102"/>
      <c r="UX68" s="102"/>
      <c r="UY68" s="102"/>
      <c r="UZ68" s="102"/>
      <c r="VA68" s="102"/>
      <c r="VB68" s="102"/>
      <c r="VC68" s="102"/>
      <c r="VD68" s="102"/>
      <c r="VE68" s="102"/>
      <c r="VF68" s="102"/>
      <c r="VG68" s="102"/>
      <c r="VH68" s="102"/>
      <c r="VI68" s="102"/>
      <c r="VJ68" s="102"/>
      <c r="VK68" s="102"/>
      <c r="VL68" s="102"/>
      <c r="VM68" s="102"/>
      <c r="VN68" s="102"/>
      <c r="VO68" s="102"/>
      <c r="VP68" s="102"/>
      <c r="VQ68" s="102"/>
      <c r="VR68" s="102"/>
      <c r="VS68" s="102"/>
      <c r="VT68" s="102"/>
      <c r="VU68" s="102"/>
      <c r="VV68" s="102"/>
      <c r="VW68" s="102"/>
      <c r="VX68" s="102"/>
      <c r="VY68" s="102"/>
      <c r="VZ68" s="102"/>
      <c r="WA68" s="102"/>
      <c r="WB68" s="102"/>
      <c r="WC68" s="102"/>
      <c r="WD68" s="102"/>
      <c r="WE68" s="102"/>
      <c r="WF68" s="102"/>
      <c r="WG68" s="102"/>
      <c r="WH68" s="102"/>
      <c r="WI68" s="102"/>
      <c r="WJ68" s="102"/>
      <c r="WK68" s="102"/>
      <c r="WL68" s="102"/>
      <c r="WM68" s="102"/>
      <c r="WN68" s="102"/>
      <c r="WO68" s="102"/>
      <c r="WP68" s="102"/>
      <c r="WQ68" s="102"/>
      <c r="WR68" s="102"/>
      <c r="WS68" s="102"/>
      <c r="WT68" s="102"/>
      <c r="WU68" s="102"/>
      <c r="WV68" s="102"/>
      <c r="WW68" s="102"/>
      <c r="WX68" s="102"/>
      <c r="WY68" s="102"/>
      <c r="WZ68" s="102"/>
      <c r="XA68" s="102"/>
      <c r="XB68" s="102"/>
      <c r="XC68" s="102"/>
      <c r="XD68" s="102"/>
      <c r="XE68" s="102"/>
      <c r="XF68" s="102"/>
      <c r="XG68" s="102"/>
      <c r="XH68" s="102"/>
      <c r="XI68" s="102"/>
      <c r="XJ68" s="102"/>
      <c r="XK68" s="102"/>
      <c r="XL68" s="102"/>
      <c r="XM68" s="102"/>
      <c r="XN68" s="102"/>
      <c r="XO68" s="102"/>
      <c r="XP68" s="102"/>
      <c r="XQ68" s="102"/>
      <c r="XR68" s="102"/>
      <c r="XS68" s="102"/>
      <c r="XT68" s="102"/>
      <c r="XU68" s="102"/>
      <c r="XV68" s="102"/>
      <c r="XW68" s="102"/>
      <c r="XX68" s="102"/>
      <c r="XY68" s="102"/>
      <c r="XZ68" s="102"/>
      <c r="YA68" s="102"/>
      <c r="YB68" s="102"/>
      <c r="YC68" s="102"/>
      <c r="YD68" s="102"/>
      <c r="YE68" s="102"/>
      <c r="YF68" s="102"/>
      <c r="YG68" s="102"/>
      <c r="YH68" s="102"/>
      <c r="YI68" s="102"/>
      <c r="YJ68" s="102"/>
      <c r="YK68" s="102"/>
      <c r="YL68" s="102"/>
      <c r="YM68" s="102"/>
      <c r="YN68" s="102"/>
      <c r="YO68" s="102"/>
      <c r="YP68" s="102"/>
      <c r="YQ68" s="102"/>
      <c r="YR68" s="102"/>
      <c r="YS68" s="102"/>
      <c r="YT68" s="102"/>
      <c r="YU68" s="102"/>
      <c r="YV68" s="102"/>
      <c r="YW68" s="102"/>
      <c r="YX68" s="102"/>
      <c r="YY68" s="102"/>
      <c r="YZ68" s="102"/>
      <c r="ZA68" s="102"/>
      <c r="ZB68" s="102"/>
      <c r="ZC68" s="102"/>
      <c r="ZD68" s="102"/>
      <c r="ZE68" s="102"/>
      <c r="ZF68" s="102"/>
      <c r="ZG68" s="102"/>
      <c r="ZH68" s="102"/>
      <c r="ZI68" s="102"/>
      <c r="ZJ68" s="102"/>
      <c r="ZK68" s="102"/>
      <c r="ZL68" s="102"/>
      <c r="ZM68" s="102"/>
      <c r="ZN68" s="102"/>
      <c r="ZO68" s="102"/>
      <c r="ZP68" s="102"/>
      <c r="ZQ68" s="102"/>
      <c r="ZR68" s="102"/>
      <c r="ZS68" s="102"/>
      <c r="ZT68" s="102"/>
      <c r="ZU68" s="102"/>
      <c r="ZV68" s="102"/>
      <c r="ZW68" s="102"/>
      <c r="ZX68" s="102"/>
      <c r="ZY68" s="102"/>
      <c r="ZZ68" s="102"/>
      <c r="AAA68" s="102"/>
      <c r="AAB68" s="102"/>
      <c r="AAC68" s="102"/>
      <c r="AAD68" s="102"/>
      <c r="AAE68" s="102"/>
      <c r="AAF68" s="102"/>
      <c r="AAG68" s="102"/>
      <c r="AAH68" s="102"/>
      <c r="AAI68" s="102"/>
      <c r="AAJ68" s="102"/>
      <c r="AAK68" s="102"/>
      <c r="AAL68" s="102"/>
      <c r="AAM68" s="102"/>
      <c r="AAN68" s="102"/>
      <c r="AAO68" s="102"/>
      <c r="AAP68" s="102"/>
      <c r="AAQ68" s="102"/>
      <c r="AAR68" s="102"/>
      <c r="AAS68" s="102"/>
      <c r="AAT68" s="102"/>
      <c r="AAU68" s="102"/>
      <c r="AAV68" s="102"/>
      <c r="AAW68" s="102"/>
      <c r="AAX68" s="102"/>
      <c r="AAY68" s="102"/>
      <c r="AAZ68" s="102"/>
      <c r="ABA68" s="102"/>
      <c r="ABB68" s="102"/>
      <c r="ABC68" s="102"/>
      <c r="ABD68" s="102"/>
      <c r="ABE68" s="102"/>
      <c r="ABF68" s="102"/>
      <c r="ABG68" s="102"/>
      <c r="ABH68" s="102"/>
      <c r="ABI68" s="102"/>
      <c r="ABJ68" s="102"/>
      <c r="ABK68" s="102"/>
      <c r="ABL68" s="102"/>
      <c r="ABM68" s="102"/>
      <c r="ABN68" s="102"/>
      <c r="ABO68" s="102"/>
      <c r="ABP68" s="102"/>
      <c r="ABQ68" s="102"/>
      <c r="ABR68" s="102"/>
      <c r="ABS68" s="102"/>
      <c r="ABT68" s="102"/>
      <c r="ABU68" s="102"/>
      <c r="ABV68" s="102"/>
      <c r="ABW68" s="102"/>
      <c r="ABX68" s="102"/>
      <c r="ABY68" s="102"/>
      <c r="ABZ68" s="102"/>
      <c r="ACA68" s="102"/>
      <c r="ACB68" s="102"/>
      <c r="ACC68" s="102"/>
      <c r="ACD68" s="102"/>
      <c r="ACE68" s="102"/>
      <c r="ACF68" s="102"/>
      <c r="ACG68" s="102"/>
      <c r="ACH68" s="102"/>
      <c r="ACI68" s="102"/>
      <c r="ACJ68" s="102"/>
      <c r="ACK68" s="102"/>
      <c r="ACL68" s="102"/>
      <c r="ACM68" s="102"/>
      <c r="ACN68" s="102"/>
      <c r="ACO68" s="102"/>
      <c r="ACP68" s="102"/>
      <c r="ACQ68" s="102"/>
      <c r="ACR68" s="102"/>
      <c r="ACS68" s="102"/>
      <c r="ACT68" s="102"/>
      <c r="ACU68" s="102"/>
      <c r="ACV68" s="102"/>
      <c r="ACW68" s="102"/>
      <c r="ACX68" s="102"/>
      <c r="ACY68" s="102"/>
      <c r="ACZ68" s="102"/>
      <c r="ADA68" s="102"/>
      <c r="ADB68" s="102"/>
      <c r="ADC68" s="102"/>
      <c r="ADD68" s="102"/>
      <c r="ADE68" s="102"/>
      <c r="ADF68" s="102"/>
      <c r="ADG68" s="102"/>
      <c r="ADH68" s="102"/>
      <c r="ADI68" s="102"/>
      <c r="ADJ68" s="102"/>
      <c r="ADK68" s="102"/>
      <c r="ADL68" s="102"/>
      <c r="ADM68" s="102"/>
      <c r="ADN68" s="102"/>
      <c r="ADO68" s="102"/>
      <c r="ADP68" s="102"/>
      <c r="ADQ68" s="102"/>
      <c r="ADR68" s="102"/>
      <c r="ADS68" s="102"/>
      <c r="ADT68" s="102"/>
      <c r="ADU68" s="102"/>
      <c r="ADV68" s="102"/>
      <c r="ADW68" s="102"/>
      <c r="ADX68" s="102"/>
      <c r="ADY68" s="102"/>
      <c r="ADZ68" s="102"/>
      <c r="AEA68" s="102"/>
      <c r="AEB68" s="102"/>
      <c r="AEC68" s="102"/>
      <c r="AED68" s="102"/>
      <c r="AEE68" s="102"/>
      <c r="AEF68" s="102"/>
      <c r="AEG68" s="102"/>
      <c r="AEH68" s="102"/>
      <c r="AEI68" s="102"/>
      <c r="AEJ68" s="102"/>
      <c r="AEK68" s="102"/>
      <c r="AEL68" s="102"/>
      <c r="AEM68" s="102"/>
      <c r="AEN68" s="102"/>
      <c r="AEO68" s="102"/>
      <c r="AEP68" s="102"/>
      <c r="AEQ68" s="102"/>
      <c r="AER68" s="102"/>
      <c r="AES68" s="102"/>
      <c r="AET68" s="102"/>
      <c r="AEU68" s="102"/>
      <c r="AEV68" s="102"/>
      <c r="AEW68" s="102"/>
      <c r="AEX68" s="102"/>
      <c r="AEY68" s="102"/>
      <c r="AEZ68" s="102"/>
      <c r="AFA68" s="102"/>
      <c r="AFB68" s="102"/>
      <c r="AFC68" s="102"/>
      <c r="AFD68" s="102"/>
      <c r="AFE68" s="102"/>
      <c r="AFF68" s="102"/>
      <c r="AFG68" s="102"/>
      <c r="AFH68" s="102"/>
      <c r="AFI68" s="102"/>
      <c r="AFJ68" s="102"/>
      <c r="AFK68" s="102"/>
      <c r="AFL68" s="102"/>
      <c r="AFM68" s="102"/>
      <c r="AFN68" s="102"/>
      <c r="AFO68" s="102"/>
      <c r="AFP68" s="102"/>
      <c r="AFQ68" s="102"/>
      <c r="AFR68" s="102"/>
      <c r="AFS68" s="102"/>
      <c r="AFT68" s="102"/>
      <c r="AFU68" s="102"/>
      <c r="AFV68" s="102"/>
      <c r="AFW68" s="102"/>
      <c r="AFX68" s="102"/>
      <c r="AFY68" s="102"/>
      <c r="AFZ68" s="102"/>
      <c r="AGA68" s="102"/>
      <c r="AGB68" s="102"/>
      <c r="AGC68" s="102"/>
      <c r="AGD68" s="102"/>
      <c r="AGE68" s="102"/>
      <c r="AGF68" s="102"/>
      <c r="AGG68" s="102"/>
      <c r="AGH68" s="102"/>
      <c r="AGI68" s="102"/>
      <c r="AGJ68" s="102"/>
      <c r="AGK68" s="102"/>
      <c r="AGL68" s="102"/>
      <c r="AGM68" s="102"/>
      <c r="AGN68" s="102"/>
      <c r="AGO68" s="102"/>
      <c r="AGP68" s="102"/>
      <c r="AGQ68" s="102"/>
      <c r="AGR68" s="102"/>
      <c r="AGS68" s="102"/>
      <c r="AGT68" s="102"/>
      <c r="AGU68" s="102"/>
      <c r="AGV68" s="102"/>
      <c r="AGW68" s="102"/>
      <c r="AGX68" s="102"/>
      <c r="AGY68" s="102"/>
      <c r="AGZ68" s="102"/>
      <c r="AHA68" s="102"/>
      <c r="AHB68" s="102"/>
      <c r="AHC68" s="102"/>
      <c r="AHD68" s="102"/>
      <c r="AHE68" s="102"/>
      <c r="AHF68" s="102"/>
      <c r="AHG68" s="102"/>
      <c r="AHH68" s="102"/>
      <c r="AHI68" s="102"/>
      <c r="AHJ68" s="102"/>
      <c r="AHK68" s="102"/>
      <c r="AHL68" s="102"/>
      <c r="AHM68" s="102"/>
      <c r="AHN68" s="102"/>
      <c r="AHO68" s="102"/>
      <c r="AHP68" s="102"/>
      <c r="AHQ68" s="102"/>
      <c r="AHR68" s="102"/>
      <c r="AHS68" s="102"/>
      <c r="AHT68" s="102"/>
      <c r="AHU68" s="102"/>
      <c r="AHV68" s="102"/>
      <c r="AHW68" s="102"/>
      <c r="AHX68" s="102"/>
      <c r="AHY68" s="102"/>
      <c r="AHZ68" s="102"/>
      <c r="AIA68" s="102"/>
      <c r="AIB68" s="102"/>
      <c r="AIC68" s="102"/>
      <c r="AID68" s="102"/>
      <c r="AIE68" s="102"/>
      <c r="AIF68" s="102"/>
      <c r="AIG68" s="102"/>
      <c r="AIH68" s="102"/>
      <c r="AII68" s="102"/>
      <c r="AIJ68" s="102"/>
      <c r="AIK68" s="102"/>
      <c r="AIL68" s="102"/>
      <c r="AIM68" s="102"/>
      <c r="AIN68" s="102"/>
      <c r="AIO68" s="102"/>
      <c r="AIP68" s="102"/>
      <c r="AIQ68" s="102"/>
      <c r="AIR68" s="102"/>
      <c r="AIS68" s="102"/>
      <c r="AIT68" s="102"/>
      <c r="AIU68" s="102"/>
      <c r="AIV68" s="102"/>
      <c r="AIW68" s="102"/>
      <c r="AIX68" s="102"/>
      <c r="AIY68" s="102"/>
      <c r="AIZ68" s="102"/>
      <c r="AJA68" s="102"/>
      <c r="AJB68" s="102"/>
      <c r="AJC68" s="102"/>
      <c r="AJD68" s="102"/>
      <c r="AJE68" s="102"/>
      <c r="AJF68" s="102"/>
      <c r="AJG68" s="102"/>
      <c r="AJH68" s="102"/>
      <c r="AJI68" s="102"/>
      <c r="AJJ68" s="102"/>
      <c r="AJK68" s="102"/>
      <c r="AJL68" s="102"/>
      <c r="AJM68" s="102"/>
      <c r="AJN68" s="102"/>
      <c r="AJO68" s="102"/>
      <c r="AJP68" s="102"/>
      <c r="AJQ68" s="102"/>
      <c r="AJR68" s="102"/>
      <c r="AJS68" s="102"/>
      <c r="AJT68" s="102"/>
      <c r="AJU68" s="102"/>
      <c r="AJV68" s="102"/>
      <c r="AJW68" s="102"/>
      <c r="AJX68" s="102"/>
      <c r="AJY68" s="102"/>
      <c r="AJZ68" s="102"/>
      <c r="AKA68" s="102"/>
      <c r="AKB68" s="102"/>
      <c r="AKC68" s="102"/>
      <c r="AKD68" s="102"/>
      <c r="AKE68" s="102"/>
      <c r="AKF68" s="102"/>
      <c r="AKG68" s="102"/>
      <c r="AKH68" s="102"/>
      <c r="AKI68" s="102"/>
      <c r="AKJ68" s="102"/>
      <c r="AKK68" s="102"/>
      <c r="AKL68" s="102"/>
      <c r="AKM68" s="102"/>
      <c r="AKN68" s="102"/>
      <c r="AKO68" s="102"/>
      <c r="AKP68" s="102"/>
      <c r="AKQ68" s="102"/>
      <c r="AKR68" s="102"/>
      <c r="AKS68" s="102"/>
      <c r="AKT68" s="102"/>
      <c r="AKU68" s="102"/>
      <c r="AKV68" s="102"/>
      <c r="AKW68" s="102"/>
      <c r="AKX68" s="102"/>
      <c r="AKY68" s="102"/>
      <c r="AKZ68" s="102"/>
      <c r="ALA68" s="102"/>
      <c r="ALB68" s="102"/>
      <c r="ALC68" s="102"/>
      <c r="ALD68" s="102"/>
      <c r="ALE68" s="102"/>
      <c r="ALF68" s="102"/>
      <c r="ALG68" s="102"/>
      <c r="ALH68" s="102"/>
      <c r="ALI68" s="102"/>
      <c r="ALJ68" s="102"/>
      <c r="ALK68" s="102"/>
      <c r="ALL68" s="102"/>
      <c r="ALM68" s="102"/>
      <c r="ALN68" s="102"/>
      <c r="ALO68" s="102"/>
      <c r="ALP68" s="102"/>
      <c r="ALQ68" s="102"/>
      <c r="ALR68" s="102"/>
      <c r="ALS68" s="102"/>
      <c r="ALT68" s="102"/>
      <c r="ALU68" s="102"/>
      <c r="ALV68" s="102"/>
      <c r="ALW68" s="102"/>
      <c r="ALX68" s="102"/>
      <c r="ALY68" s="102"/>
      <c r="ALZ68" s="102"/>
      <c r="AMA68" s="102"/>
      <c r="AMB68" s="102"/>
      <c r="AMC68" s="102"/>
      <c r="AMD68" s="102"/>
      <c r="AME68" s="102"/>
      <c r="AMF68" s="102"/>
      <c r="AMG68" s="102"/>
      <c r="AMH68" s="102"/>
      <c r="AMI68" s="102"/>
      <c r="AMJ68" s="102"/>
      <c r="AMK68" s="102"/>
      <c r="AML68" s="102"/>
      <c r="AMM68" s="102"/>
      <c r="AMN68" s="102"/>
      <c r="AMO68" s="102"/>
      <c r="AMP68" s="102"/>
      <c r="AMQ68" s="102"/>
      <c r="AMR68" s="102"/>
      <c r="AMS68" s="102"/>
      <c r="AMT68" s="102"/>
      <c r="AMU68" s="102"/>
      <c r="AMV68" s="102"/>
      <c r="AMW68" s="102"/>
      <c r="AMX68" s="102"/>
      <c r="AMY68" s="102"/>
      <c r="AMZ68" s="102"/>
      <c r="ANA68" s="102"/>
      <c r="ANB68" s="102"/>
      <c r="ANC68" s="102"/>
      <c r="AND68" s="102"/>
      <c r="ANE68" s="102"/>
      <c r="ANF68" s="102"/>
      <c r="ANG68" s="102"/>
      <c r="ANH68" s="102"/>
      <c r="ANI68" s="102"/>
      <c r="ANJ68" s="102"/>
      <c r="ANK68" s="102"/>
      <c r="ANL68" s="102"/>
      <c r="ANM68" s="102"/>
      <c r="ANN68" s="102"/>
      <c r="ANO68" s="102"/>
      <c r="ANP68" s="102"/>
      <c r="ANQ68" s="102"/>
      <c r="ANR68" s="102"/>
      <c r="ANS68" s="102"/>
      <c r="ANT68" s="102"/>
      <c r="ANU68" s="102"/>
      <c r="ANV68" s="102"/>
      <c r="ANW68" s="102"/>
      <c r="ANX68" s="102"/>
      <c r="ANY68" s="102"/>
      <c r="ANZ68" s="102"/>
      <c r="AOA68" s="102"/>
      <c r="AOB68" s="102"/>
      <c r="AOC68" s="102"/>
      <c r="AOD68" s="102"/>
      <c r="AOE68" s="102"/>
      <c r="AOF68" s="102"/>
      <c r="AOG68" s="102"/>
      <c r="AOH68" s="102"/>
      <c r="AOI68" s="102"/>
      <c r="AOJ68" s="102"/>
      <c r="AOK68" s="102"/>
      <c r="AOL68" s="102"/>
      <c r="AOM68" s="102"/>
      <c r="AON68" s="102"/>
      <c r="AOO68" s="102"/>
      <c r="AOP68" s="102"/>
      <c r="AOQ68" s="102"/>
      <c r="AOR68" s="102"/>
      <c r="AOS68" s="102"/>
      <c r="AOT68" s="102"/>
      <c r="AOU68" s="102"/>
      <c r="AOV68" s="102"/>
      <c r="AOW68" s="102"/>
      <c r="AOX68" s="102"/>
      <c r="AOY68" s="102"/>
      <c r="AOZ68" s="102"/>
      <c r="APA68" s="102"/>
      <c r="APB68" s="102"/>
      <c r="APC68" s="102"/>
      <c r="APD68" s="102"/>
      <c r="APE68" s="102"/>
      <c r="APF68" s="102"/>
      <c r="APG68" s="102"/>
      <c r="APH68" s="102"/>
      <c r="API68" s="102"/>
      <c r="APJ68" s="102"/>
      <c r="APK68" s="102"/>
      <c r="APL68" s="102"/>
      <c r="APM68" s="102"/>
      <c r="APN68" s="102"/>
      <c r="APO68" s="102"/>
      <c r="APP68" s="102"/>
      <c r="APQ68" s="102"/>
      <c r="APR68" s="102"/>
      <c r="APS68" s="102"/>
      <c r="APT68" s="102"/>
      <c r="APU68" s="102"/>
      <c r="APV68" s="102"/>
      <c r="APW68" s="102"/>
      <c r="APX68" s="102"/>
      <c r="APY68" s="102"/>
      <c r="APZ68" s="102"/>
      <c r="AQA68" s="102"/>
      <c r="AQB68" s="102"/>
      <c r="AQC68" s="102"/>
      <c r="AQD68" s="102"/>
      <c r="AQE68" s="102"/>
      <c r="AQF68" s="102"/>
      <c r="AQG68" s="102"/>
      <c r="AQH68" s="102"/>
      <c r="AQI68" s="102"/>
      <c r="AQJ68" s="102"/>
      <c r="AQK68" s="102"/>
      <c r="AQL68" s="102"/>
      <c r="AQM68" s="102"/>
      <c r="AQN68" s="102"/>
      <c r="AQO68" s="102"/>
      <c r="AQP68" s="102"/>
      <c r="AQQ68" s="102"/>
      <c r="AQR68" s="102"/>
      <c r="AQS68" s="102"/>
      <c r="AQT68" s="102"/>
      <c r="AQU68" s="102"/>
      <c r="AQV68" s="102"/>
      <c r="AQW68" s="102"/>
      <c r="AQX68" s="102"/>
      <c r="AQY68" s="102"/>
      <c r="AQZ68" s="102"/>
      <c r="ARA68" s="102"/>
      <c r="ARB68" s="102"/>
      <c r="ARC68" s="102"/>
      <c r="ARD68" s="102"/>
      <c r="ARE68" s="102"/>
      <c r="ARF68" s="102"/>
      <c r="ARG68" s="102"/>
      <c r="ARH68" s="102"/>
      <c r="ARI68" s="102"/>
      <c r="ARJ68" s="102"/>
      <c r="ARK68" s="102"/>
      <c r="ARL68" s="102"/>
      <c r="ARM68" s="102"/>
      <c r="ARN68" s="102"/>
      <c r="ARO68" s="102"/>
      <c r="ARP68" s="102"/>
      <c r="ARQ68" s="102"/>
      <c r="ARR68" s="102"/>
      <c r="ARS68" s="102"/>
      <c r="ART68" s="102"/>
      <c r="ARU68" s="102"/>
      <c r="ARV68" s="102"/>
      <c r="ARW68" s="102"/>
      <c r="ARX68" s="102"/>
      <c r="ARY68" s="102"/>
      <c r="ARZ68" s="102"/>
      <c r="ASA68" s="102"/>
      <c r="ASB68" s="102"/>
      <c r="ASC68" s="102"/>
      <c r="ASD68" s="102"/>
      <c r="ASE68" s="102"/>
      <c r="ASF68" s="102"/>
      <c r="ASG68" s="102"/>
      <c r="ASH68" s="102"/>
      <c r="ASI68" s="102"/>
      <c r="ASJ68" s="102"/>
      <c r="ASK68" s="102"/>
      <c r="ASL68" s="102"/>
      <c r="ASM68" s="102"/>
      <c r="ASN68" s="102"/>
      <c r="ASO68" s="102"/>
      <c r="ASP68" s="102"/>
      <c r="ASQ68" s="102"/>
      <c r="ASR68" s="102"/>
      <c r="ASS68" s="102"/>
      <c r="AST68" s="102"/>
      <c r="ASU68" s="102"/>
      <c r="ASV68" s="102"/>
      <c r="ASW68" s="102"/>
      <c r="ASX68" s="102"/>
      <c r="ASY68" s="102"/>
      <c r="ASZ68" s="102"/>
      <c r="ATA68" s="102"/>
      <c r="ATB68" s="102"/>
      <c r="ATC68" s="102"/>
      <c r="ATD68" s="102"/>
      <c r="ATE68" s="102"/>
      <c r="ATF68" s="102"/>
      <c r="ATG68" s="102"/>
      <c r="ATH68" s="102"/>
      <c r="ATI68" s="102"/>
      <c r="ATJ68" s="102"/>
      <c r="ATK68" s="102"/>
      <c r="ATL68" s="102"/>
      <c r="ATM68" s="102"/>
      <c r="ATN68" s="102"/>
      <c r="ATO68" s="102"/>
      <c r="ATP68" s="102"/>
      <c r="ATQ68" s="102"/>
      <c r="ATR68" s="102"/>
      <c r="ATS68" s="102"/>
      <c r="ATT68" s="102"/>
      <c r="ATU68" s="102"/>
      <c r="ATV68" s="102"/>
      <c r="ATW68" s="102"/>
      <c r="ATX68" s="102"/>
      <c r="ATY68" s="102"/>
      <c r="ATZ68" s="102"/>
      <c r="AUA68" s="102"/>
      <c r="AUB68" s="102"/>
      <c r="AUC68" s="102"/>
      <c r="AUD68" s="102"/>
      <c r="AUE68" s="102"/>
      <c r="AUF68" s="102"/>
      <c r="AUG68" s="102"/>
      <c r="AUH68" s="102"/>
      <c r="AUI68" s="102"/>
      <c r="AUJ68" s="102"/>
      <c r="AUK68" s="102"/>
      <c r="AUL68" s="102"/>
      <c r="AUM68" s="102"/>
      <c r="AUN68" s="102"/>
      <c r="AUO68" s="102"/>
      <c r="AUP68" s="102"/>
      <c r="AUQ68" s="102"/>
      <c r="AUR68" s="102"/>
      <c r="AUS68" s="102"/>
      <c r="AUT68" s="102"/>
      <c r="AUU68" s="102"/>
      <c r="AUV68" s="102"/>
      <c r="AUW68" s="102"/>
      <c r="AUX68" s="102"/>
      <c r="AUY68" s="102"/>
      <c r="AUZ68" s="102"/>
      <c r="AVA68" s="102"/>
      <c r="AVB68" s="102"/>
      <c r="AVC68" s="102"/>
      <c r="AVD68" s="102"/>
      <c r="AVE68" s="102"/>
      <c r="AVF68" s="102"/>
      <c r="AVG68" s="102"/>
      <c r="AVH68" s="102"/>
      <c r="AVI68" s="102"/>
      <c r="AVJ68" s="102"/>
      <c r="AVK68" s="102"/>
      <c r="AVL68" s="102"/>
      <c r="AVM68" s="102"/>
      <c r="AVN68" s="102"/>
      <c r="AVO68" s="102"/>
      <c r="AVP68" s="102"/>
      <c r="AVQ68" s="102"/>
      <c r="AVR68" s="102"/>
      <c r="AVS68" s="102"/>
      <c r="AVT68" s="102"/>
      <c r="AVU68" s="102"/>
      <c r="AVV68" s="102"/>
      <c r="AVW68" s="102"/>
      <c r="AVX68" s="102"/>
      <c r="AVY68" s="102"/>
      <c r="AVZ68" s="102"/>
      <c r="AWA68" s="102"/>
      <c r="AWB68" s="102"/>
      <c r="AWC68" s="102"/>
      <c r="AWD68" s="102"/>
      <c r="AWE68" s="102"/>
      <c r="AWF68" s="102"/>
      <c r="AWG68" s="102"/>
      <c r="AWH68" s="102"/>
      <c r="AWI68" s="102"/>
      <c r="AWJ68" s="102"/>
      <c r="AWK68" s="102"/>
      <c r="AWL68" s="102"/>
      <c r="AWM68" s="102"/>
      <c r="AWN68" s="102"/>
      <c r="AWO68" s="102"/>
      <c r="AWP68" s="102"/>
      <c r="AWQ68" s="102"/>
      <c r="AWR68" s="102"/>
      <c r="AWS68" s="102"/>
      <c r="AWT68" s="102"/>
      <c r="AWU68" s="102"/>
      <c r="AWV68" s="102"/>
      <c r="AWW68" s="102"/>
      <c r="AWX68" s="102"/>
      <c r="AWY68" s="102"/>
      <c r="AWZ68" s="102"/>
      <c r="AXA68" s="102"/>
      <c r="AXB68" s="102"/>
      <c r="AXC68" s="102"/>
      <c r="AXD68" s="102"/>
      <c r="AXE68" s="102"/>
      <c r="AXF68" s="102"/>
      <c r="AXG68" s="102"/>
      <c r="AXH68" s="102"/>
      <c r="AXI68" s="102"/>
      <c r="AXJ68" s="102"/>
      <c r="AXK68" s="102"/>
      <c r="AXL68" s="102"/>
      <c r="AXM68" s="102"/>
      <c r="AXN68" s="102"/>
      <c r="AXO68" s="102"/>
      <c r="AXP68" s="102"/>
      <c r="AXQ68" s="102"/>
      <c r="AXR68" s="102"/>
      <c r="AXS68" s="102"/>
      <c r="AXT68" s="102"/>
      <c r="AXU68" s="102"/>
      <c r="AXV68" s="102"/>
      <c r="AXW68" s="102"/>
      <c r="AXX68" s="102"/>
      <c r="AXY68" s="102"/>
      <c r="AXZ68" s="102"/>
      <c r="AYA68" s="102"/>
      <c r="AYB68" s="102"/>
      <c r="AYC68" s="102"/>
      <c r="AYD68" s="102"/>
      <c r="AYE68" s="102"/>
      <c r="AYF68" s="102"/>
      <c r="AYG68" s="102"/>
      <c r="AYH68" s="102"/>
      <c r="AYI68" s="102"/>
      <c r="AYJ68" s="102"/>
      <c r="AYK68" s="102"/>
      <c r="AYL68" s="102"/>
      <c r="AYM68" s="102"/>
      <c r="AYN68" s="102"/>
      <c r="AYO68" s="102"/>
      <c r="AYP68" s="102"/>
      <c r="AYQ68" s="102"/>
      <c r="AYR68" s="102"/>
      <c r="AYS68" s="102"/>
      <c r="AYT68" s="102"/>
      <c r="AYU68" s="102"/>
      <c r="AYV68" s="102"/>
      <c r="AYW68" s="102"/>
      <c r="AYX68" s="102"/>
      <c r="AYY68" s="102"/>
      <c r="AYZ68" s="102"/>
      <c r="AZA68" s="102"/>
      <c r="AZB68" s="102"/>
      <c r="AZC68" s="102"/>
      <c r="AZD68" s="102"/>
      <c r="AZE68" s="102"/>
      <c r="AZF68" s="102"/>
      <c r="AZG68" s="102"/>
      <c r="AZH68" s="102"/>
      <c r="AZI68" s="102"/>
      <c r="AZJ68" s="102"/>
      <c r="AZK68" s="102"/>
      <c r="AZL68" s="102"/>
      <c r="AZM68" s="102"/>
      <c r="AZN68" s="102"/>
      <c r="AZO68" s="102"/>
      <c r="AZP68" s="102"/>
      <c r="AZQ68" s="102"/>
      <c r="AZR68" s="102"/>
      <c r="AZS68" s="102"/>
      <c r="AZT68" s="102"/>
      <c r="AZU68" s="102"/>
      <c r="AZV68" s="102"/>
      <c r="AZW68" s="102"/>
      <c r="AZX68" s="102"/>
      <c r="AZY68" s="102"/>
      <c r="AZZ68" s="102"/>
      <c r="BAA68" s="102"/>
      <c r="BAB68" s="102"/>
      <c r="BAC68" s="102"/>
      <c r="BAD68" s="102"/>
      <c r="BAE68" s="102"/>
      <c r="BAF68" s="102"/>
      <c r="BAG68" s="102"/>
      <c r="BAH68" s="102"/>
      <c r="BAI68" s="102"/>
      <c r="BAJ68" s="102"/>
      <c r="BAK68" s="102"/>
      <c r="BAL68" s="102"/>
      <c r="BAM68" s="102"/>
      <c r="BAN68" s="102"/>
      <c r="BAO68" s="102"/>
      <c r="BAP68" s="102"/>
      <c r="BAQ68" s="102"/>
      <c r="BAR68" s="102"/>
      <c r="BAS68" s="102"/>
      <c r="BAT68" s="102"/>
      <c r="BAU68" s="102"/>
      <c r="BAV68" s="102"/>
      <c r="BAW68" s="102"/>
      <c r="BAX68" s="102"/>
      <c r="BAY68" s="102"/>
      <c r="BAZ68" s="102"/>
      <c r="BBA68" s="102"/>
      <c r="BBB68" s="102"/>
      <c r="BBC68" s="102"/>
      <c r="BBD68" s="102"/>
      <c r="BBE68" s="102"/>
      <c r="BBF68" s="102"/>
      <c r="BBG68" s="102"/>
      <c r="BBH68" s="102"/>
      <c r="BBI68" s="102"/>
      <c r="BBJ68" s="102"/>
      <c r="BBK68" s="102"/>
      <c r="BBL68" s="102"/>
      <c r="BBM68" s="102"/>
      <c r="BBN68" s="102"/>
      <c r="BBO68" s="102"/>
      <c r="BBP68" s="102"/>
      <c r="BBQ68" s="102"/>
      <c r="BBR68" s="102"/>
      <c r="BBS68" s="102"/>
      <c r="BBT68" s="102"/>
      <c r="BBU68" s="102"/>
      <c r="BBV68" s="102"/>
      <c r="BBW68" s="102"/>
      <c r="BBX68" s="102"/>
      <c r="BBY68" s="102"/>
      <c r="BBZ68" s="102"/>
      <c r="BCA68" s="102"/>
      <c r="BCB68" s="102"/>
      <c r="BCC68" s="102"/>
      <c r="BCD68" s="102"/>
      <c r="BCE68" s="102"/>
      <c r="BCF68" s="102"/>
      <c r="BCG68" s="102"/>
      <c r="BCH68" s="102"/>
      <c r="BCI68" s="102"/>
      <c r="BCJ68" s="102"/>
      <c r="BCK68" s="102"/>
      <c r="BCL68" s="102"/>
      <c r="BCM68" s="102"/>
      <c r="BCN68" s="102"/>
      <c r="BCO68" s="102"/>
      <c r="BCP68" s="102"/>
      <c r="BCQ68" s="102"/>
      <c r="BCR68" s="102"/>
      <c r="BCS68" s="102"/>
      <c r="BCT68" s="102"/>
      <c r="BCU68" s="102"/>
      <c r="BCV68" s="102"/>
      <c r="BCW68" s="102"/>
      <c r="BCX68" s="102"/>
      <c r="BCY68" s="102"/>
      <c r="BCZ68" s="102"/>
      <c r="BDA68" s="102"/>
      <c r="BDB68" s="102"/>
      <c r="BDC68" s="102"/>
      <c r="BDD68" s="102"/>
      <c r="BDE68" s="102"/>
      <c r="BDF68" s="102"/>
      <c r="BDG68" s="102"/>
      <c r="BDH68" s="102"/>
      <c r="BDI68" s="102"/>
      <c r="BDJ68" s="102"/>
      <c r="BDK68" s="102"/>
      <c r="BDL68" s="102"/>
      <c r="BDM68" s="102"/>
      <c r="BDN68" s="102"/>
      <c r="BDO68" s="102"/>
      <c r="BDP68" s="102"/>
      <c r="BDQ68" s="102"/>
      <c r="BDR68" s="102"/>
      <c r="BDS68" s="102"/>
      <c r="BDT68" s="102"/>
      <c r="BDU68" s="102"/>
      <c r="BDV68" s="102"/>
      <c r="BDW68" s="102"/>
      <c r="BDX68" s="102"/>
      <c r="BDY68" s="102"/>
      <c r="BDZ68" s="102"/>
      <c r="BEA68" s="102"/>
      <c r="BEB68" s="102"/>
      <c r="BEC68" s="102"/>
      <c r="BED68" s="102"/>
      <c r="BEE68" s="102"/>
      <c r="BEF68" s="102"/>
      <c r="BEG68" s="102"/>
      <c r="BEH68" s="102"/>
      <c r="BEI68" s="102"/>
      <c r="BEJ68" s="102"/>
      <c r="BEK68" s="102"/>
      <c r="BEL68" s="102"/>
      <c r="BEM68" s="102"/>
      <c r="BEN68" s="102"/>
      <c r="BEO68" s="102"/>
      <c r="BEP68" s="102"/>
      <c r="BEQ68" s="102"/>
      <c r="BER68" s="102"/>
      <c r="BES68" s="102"/>
      <c r="BET68" s="102"/>
      <c r="BEU68" s="102"/>
      <c r="BEV68" s="102"/>
      <c r="BEW68" s="102"/>
      <c r="BEX68" s="102"/>
      <c r="BEY68" s="102"/>
      <c r="BEZ68" s="102"/>
      <c r="BFA68" s="102"/>
      <c r="BFB68" s="102"/>
      <c r="BFC68" s="102"/>
      <c r="BFD68" s="102"/>
      <c r="BFE68" s="102"/>
      <c r="BFF68" s="102"/>
      <c r="BFG68" s="102"/>
      <c r="BFH68" s="102"/>
      <c r="BFI68" s="102"/>
      <c r="BFJ68" s="102"/>
      <c r="BFK68" s="102"/>
      <c r="BFL68" s="102"/>
      <c r="BFM68" s="102"/>
      <c r="BFN68" s="102"/>
      <c r="BFO68" s="102"/>
      <c r="BFP68" s="102"/>
      <c r="BFQ68" s="102"/>
      <c r="BFR68" s="102"/>
      <c r="BFS68" s="102"/>
      <c r="BFT68" s="102"/>
      <c r="BFU68" s="102"/>
      <c r="BFV68" s="102"/>
      <c r="BFW68" s="102"/>
      <c r="BFX68" s="102"/>
      <c r="BFY68" s="102"/>
      <c r="BFZ68" s="102"/>
      <c r="BGA68" s="102"/>
      <c r="BGB68" s="102"/>
      <c r="BGC68" s="102"/>
      <c r="BGD68" s="102"/>
      <c r="BGE68" s="102"/>
      <c r="BGF68" s="102"/>
      <c r="BGG68" s="102"/>
      <c r="BGH68" s="102"/>
      <c r="BGI68" s="102"/>
      <c r="BGJ68" s="102"/>
      <c r="BGK68" s="102"/>
      <c r="BGL68" s="102"/>
      <c r="BGM68" s="102"/>
      <c r="BGN68" s="102"/>
      <c r="BGO68" s="102"/>
      <c r="BGP68" s="102"/>
      <c r="BGQ68" s="102"/>
      <c r="BGR68" s="102"/>
      <c r="BGS68" s="102"/>
      <c r="BGT68" s="102"/>
      <c r="BGU68" s="102"/>
      <c r="BGV68" s="102"/>
      <c r="BGW68" s="102"/>
      <c r="BGX68" s="102"/>
      <c r="BGY68" s="102"/>
      <c r="BGZ68" s="102"/>
      <c r="BHA68" s="102"/>
      <c r="BHB68" s="102"/>
      <c r="BHC68" s="102"/>
      <c r="BHD68" s="102"/>
      <c r="BHE68" s="102"/>
      <c r="BHF68" s="102"/>
      <c r="BHG68" s="102"/>
      <c r="BHH68" s="102"/>
      <c r="BHI68" s="102"/>
      <c r="BHJ68" s="102"/>
      <c r="BHK68" s="102"/>
      <c r="BHL68" s="102"/>
      <c r="BHM68" s="102"/>
      <c r="BHN68" s="102"/>
      <c r="BHO68" s="102"/>
      <c r="BHP68" s="102"/>
      <c r="BHQ68" s="102"/>
      <c r="BHR68" s="102"/>
      <c r="BHS68" s="102"/>
      <c r="BHT68" s="102"/>
      <c r="BHU68" s="102"/>
      <c r="BHV68" s="102"/>
      <c r="BHW68" s="102"/>
      <c r="BHX68" s="102"/>
      <c r="BHY68" s="102"/>
      <c r="BHZ68" s="102"/>
      <c r="BIA68" s="102"/>
      <c r="BIB68" s="102"/>
      <c r="BIC68" s="102"/>
      <c r="BID68" s="102"/>
      <c r="BIE68" s="102"/>
      <c r="BIF68" s="102"/>
      <c r="BIG68" s="102"/>
      <c r="BIH68" s="102"/>
      <c r="BII68" s="102"/>
      <c r="BIJ68" s="102"/>
      <c r="BIK68" s="102"/>
      <c r="BIL68" s="102"/>
      <c r="BIM68" s="102"/>
      <c r="BIN68" s="102"/>
      <c r="BIO68" s="102"/>
      <c r="BIP68" s="102"/>
      <c r="BIQ68" s="102"/>
      <c r="BIR68" s="102"/>
      <c r="BIS68" s="102"/>
      <c r="BIT68" s="102"/>
      <c r="BIU68" s="102"/>
      <c r="BIV68" s="102"/>
      <c r="BIW68" s="102"/>
      <c r="BIX68" s="102"/>
      <c r="BIY68" s="102"/>
      <c r="BIZ68" s="102"/>
      <c r="BJA68" s="102"/>
      <c r="BJB68" s="102"/>
      <c r="BJC68" s="102"/>
      <c r="BJD68" s="102"/>
      <c r="BJE68" s="102"/>
      <c r="BJF68" s="102"/>
      <c r="BJG68" s="102"/>
      <c r="BJH68" s="102"/>
      <c r="BJI68" s="102"/>
      <c r="BJJ68" s="102"/>
      <c r="BJK68" s="102"/>
      <c r="BJL68" s="102"/>
      <c r="BJM68" s="102"/>
      <c r="BJN68" s="102"/>
      <c r="BJO68" s="102"/>
      <c r="BJP68" s="102"/>
      <c r="BJQ68" s="102"/>
      <c r="BJR68" s="102"/>
      <c r="BJS68" s="102"/>
      <c r="BJT68" s="102"/>
      <c r="BJU68" s="102"/>
      <c r="BJV68" s="102"/>
      <c r="BJW68" s="102"/>
      <c r="BJX68" s="102"/>
      <c r="BJY68" s="102"/>
      <c r="BJZ68" s="102"/>
      <c r="BKA68" s="102"/>
      <c r="BKB68" s="102"/>
      <c r="BKC68" s="102"/>
      <c r="BKD68" s="102"/>
      <c r="BKE68" s="102"/>
      <c r="BKF68" s="102"/>
      <c r="BKG68" s="102"/>
      <c r="BKH68" s="102"/>
      <c r="BKI68" s="102"/>
      <c r="BKJ68" s="102"/>
      <c r="BKK68" s="102"/>
      <c r="BKL68" s="102"/>
      <c r="BKM68" s="102"/>
      <c r="BKN68" s="102"/>
      <c r="BKO68" s="102"/>
      <c r="BKP68" s="102"/>
      <c r="BKQ68" s="102"/>
      <c r="BKR68" s="102"/>
      <c r="BKS68" s="102"/>
      <c r="BKT68" s="102"/>
      <c r="BKU68" s="102"/>
      <c r="BKV68" s="102"/>
      <c r="BKW68" s="102"/>
      <c r="BKX68" s="102"/>
      <c r="BKY68" s="102"/>
      <c r="BKZ68" s="102"/>
      <c r="BLA68" s="102"/>
      <c r="BLB68" s="102"/>
      <c r="BLC68" s="102"/>
      <c r="BLD68" s="102"/>
      <c r="BLE68" s="102"/>
      <c r="BLF68" s="102"/>
      <c r="BLG68" s="102"/>
      <c r="BLH68" s="102"/>
      <c r="BLI68" s="102"/>
      <c r="BLJ68" s="102"/>
      <c r="BLK68" s="102"/>
      <c r="BLL68" s="102"/>
      <c r="BLM68" s="102"/>
      <c r="BLN68" s="102"/>
      <c r="BLO68" s="102"/>
      <c r="BLP68" s="102"/>
      <c r="BLQ68" s="102"/>
      <c r="BLR68" s="102"/>
      <c r="BLS68" s="102"/>
      <c r="BLT68" s="102"/>
      <c r="BLU68" s="102"/>
      <c r="BLV68" s="102"/>
      <c r="BLW68" s="102"/>
      <c r="BLX68" s="102"/>
      <c r="BLY68" s="102"/>
      <c r="BLZ68" s="102"/>
      <c r="BMA68" s="102"/>
      <c r="BMB68" s="102"/>
      <c r="BMC68" s="102"/>
      <c r="BMD68" s="102"/>
      <c r="BME68" s="102"/>
      <c r="BMF68" s="102"/>
      <c r="BMG68" s="102"/>
      <c r="BMH68" s="102"/>
      <c r="BMI68" s="102"/>
      <c r="BMJ68" s="102"/>
      <c r="BMK68" s="102"/>
      <c r="BML68" s="102"/>
      <c r="BMM68" s="102"/>
      <c r="BMN68" s="102"/>
      <c r="BMO68" s="102"/>
      <c r="BMP68" s="102"/>
      <c r="BMQ68" s="102"/>
      <c r="BMR68" s="102"/>
      <c r="BMS68" s="102"/>
      <c r="BMT68" s="102"/>
      <c r="BMU68" s="102"/>
      <c r="BMV68" s="102"/>
      <c r="BMW68" s="102"/>
      <c r="BMX68" s="102"/>
      <c r="BMY68" s="102"/>
      <c r="BMZ68" s="102"/>
      <c r="BNA68" s="102"/>
      <c r="BNB68" s="102"/>
      <c r="BNC68" s="102"/>
      <c r="BND68" s="102"/>
      <c r="BNE68" s="102"/>
      <c r="BNF68" s="102"/>
      <c r="BNG68" s="102"/>
      <c r="BNH68" s="102"/>
      <c r="BNI68" s="102"/>
      <c r="BNJ68" s="102"/>
      <c r="BNK68" s="102"/>
      <c r="BNL68" s="102"/>
      <c r="BNM68" s="102"/>
      <c r="BNN68" s="102"/>
      <c r="BNO68" s="102"/>
      <c r="BNP68" s="102"/>
      <c r="BNQ68" s="102"/>
      <c r="BNR68" s="102"/>
      <c r="BNS68" s="102"/>
      <c r="BNT68" s="102"/>
      <c r="BNU68" s="102"/>
      <c r="BNV68" s="102"/>
      <c r="BNW68" s="102"/>
      <c r="BNX68" s="102"/>
      <c r="BNY68" s="102"/>
      <c r="BNZ68" s="102"/>
      <c r="BOA68" s="102"/>
      <c r="BOB68" s="102"/>
      <c r="BOC68" s="102"/>
      <c r="BOD68" s="102"/>
      <c r="BOE68" s="102"/>
      <c r="BOF68" s="102"/>
      <c r="BOG68" s="102"/>
      <c r="BOH68" s="102"/>
      <c r="BOI68" s="102"/>
      <c r="BOJ68" s="102"/>
      <c r="BOK68" s="102"/>
      <c r="BOL68" s="102"/>
      <c r="BOM68" s="102"/>
      <c r="BON68" s="102"/>
      <c r="BOO68" s="102"/>
      <c r="BOP68" s="102"/>
      <c r="BOQ68" s="102"/>
      <c r="BOR68" s="102"/>
      <c r="BOS68" s="102"/>
      <c r="BOT68" s="102"/>
      <c r="BOU68" s="102"/>
      <c r="BOV68" s="102"/>
      <c r="BOW68" s="102"/>
      <c r="BOX68" s="102"/>
      <c r="BOY68" s="102"/>
      <c r="BOZ68" s="102"/>
      <c r="BPA68" s="102"/>
      <c r="BPB68" s="102"/>
      <c r="BPC68" s="102"/>
      <c r="BPD68" s="102"/>
      <c r="BPE68" s="102"/>
      <c r="BPF68" s="102"/>
      <c r="BPG68" s="102"/>
      <c r="BPH68" s="102"/>
      <c r="BPI68" s="102"/>
      <c r="BPJ68" s="102"/>
      <c r="BPK68" s="102"/>
      <c r="BPL68" s="102"/>
      <c r="BPM68" s="102"/>
      <c r="BPN68" s="102"/>
      <c r="BPO68" s="102"/>
      <c r="BPP68" s="102"/>
      <c r="BPQ68" s="102"/>
      <c r="BPR68" s="102"/>
      <c r="BPS68" s="102"/>
      <c r="BPT68" s="102"/>
      <c r="BPU68" s="102"/>
      <c r="BPV68" s="102"/>
      <c r="BPW68" s="102"/>
      <c r="BPX68" s="102"/>
      <c r="BPY68" s="102"/>
      <c r="BPZ68" s="102"/>
      <c r="BQA68" s="102"/>
      <c r="BQB68" s="102"/>
      <c r="BQC68" s="102"/>
      <c r="BQD68" s="102"/>
      <c r="BQE68" s="102"/>
      <c r="BQF68" s="102"/>
      <c r="BQG68" s="102"/>
      <c r="BQH68" s="102"/>
      <c r="BQI68" s="102"/>
      <c r="BQJ68" s="102"/>
      <c r="BQK68" s="102"/>
      <c r="BQL68" s="102"/>
      <c r="BQM68" s="102"/>
      <c r="BQN68" s="102"/>
      <c r="BQO68" s="102"/>
      <c r="BQP68" s="102"/>
      <c r="BQQ68" s="102"/>
      <c r="BQR68" s="102"/>
      <c r="BQS68" s="102"/>
      <c r="BQT68" s="102"/>
      <c r="BQU68" s="102"/>
      <c r="BQV68" s="102"/>
      <c r="BQW68" s="102"/>
      <c r="BQX68" s="102"/>
      <c r="BQY68" s="102"/>
      <c r="BQZ68" s="102"/>
      <c r="BRA68" s="102"/>
      <c r="BRB68" s="102"/>
      <c r="BRC68" s="102"/>
      <c r="BRD68" s="102"/>
      <c r="BRE68" s="102"/>
      <c r="BRF68" s="102"/>
      <c r="BRG68" s="102"/>
      <c r="BRH68" s="102"/>
      <c r="BRI68" s="102"/>
      <c r="BRJ68" s="102"/>
      <c r="BRK68" s="102"/>
      <c r="BRL68" s="102"/>
      <c r="BRM68" s="102"/>
      <c r="BRN68" s="102"/>
      <c r="BRO68" s="102"/>
      <c r="BRP68" s="102"/>
      <c r="BRQ68" s="102"/>
      <c r="BRR68" s="102"/>
      <c r="BRS68" s="102"/>
      <c r="BRT68" s="102"/>
      <c r="BRU68" s="102"/>
      <c r="BRV68" s="102"/>
      <c r="BRW68" s="102"/>
      <c r="BRX68" s="102"/>
      <c r="BRY68" s="102"/>
      <c r="BRZ68" s="102"/>
      <c r="BSA68" s="102"/>
      <c r="BSB68" s="102"/>
      <c r="BSC68" s="102"/>
      <c r="BSD68" s="102"/>
      <c r="BSE68" s="102"/>
      <c r="BSF68" s="102"/>
      <c r="BSG68" s="102"/>
      <c r="BSH68" s="102"/>
      <c r="BSI68" s="102"/>
      <c r="BSJ68" s="102"/>
      <c r="BSK68" s="102"/>
      <c r="BSL68" s="102"/>
      <c r="BSM68" s="102"/>
      <c r="BSN68" s="102"/>
      <c r="BSO68" s="102"/>
      <c r="BSP68" s="102"/>
      <c r="BSQ68" s="102"/>
      <c r="BSR68" s="102"/>
      <c r="BSS68" s="102"/>
      <c r="BST68" s="102"/>
      <c r="BSU68" s="102"/>
      <c r="BSV68" s="102"/>
      <c r="BSW68" s="102"/>
      <c r="BSX68" s="102"/>
      <c r="BSY68" s="102"/>
      <c r="BSZ68" s="102"/>
      <c r="BTA68" s="102"/>
      <c r="BTB68" s="102"/>
      <c r="BTC68" s="102"/>
      <c r="BTD68" s="102"/>
      <c r="BTE68" s="102"/>
      <c r="BTF68" s="102"/>
      <c r="BTG68" s="102"/>
      <c r="BTH68" s="102"/>
      <c r="BTI68" s="102"/>
      <c r="BTJ68" s="102"/>
      <c r="BTK68" s="102"/>
      <c r="BTL68" s="102"/>
      <c r="BTM68" s="102"/>
      <c r="BTN68" s="102"/>
      <c r="BTO68" s="102"/>
      <c r="BTP68" s="102"/>
      <c r="BTQ68" s="102"/>
      <c r="BTR68" s="102"/>
      <c r="BTS68" s="102"/>
      <c r="BTT68" s="102"/>
      <c r="BTU68" s="102"/>
      <c r="BTV68" s="102"/>
      <c r="BTW68" s="102"/>
      <c r="BTX68" s="102"/>
      <c r="BTY68" s="102"/>
      <c r="BTZ68" s="102"/>
      <c r="BUA68" s="102"/>
      <c r="BUB68" s="102"/>
      <c r="BUC68" s="102"/>
      <c r="BUD68" s="102"/>
      <c r="BUE68" s="102"/>
      <c r="BUF68" s="102"/>
      <c r="BUG68" s="102"/>
      <c r="BUH68" s="102"/>
      <c r="BUI68" s="102"/>
      <c r="BUJ68" s="102"/>
      <c r="BUK68" s="102"/>
      <c r="BUL68" s="102"/>
      <c r="BUM68" s="102"/>
      <c r="BUN68" s="102"/>
      <c r="BUO68" s="102"/>
      <c r="BUP68" s="102"/>
      <c r="BUQ68" s="102"/>
      <c r="BUR68" s="102"/>
      <c r="BUS68" s="102"/>
      <c r="BUT68" s="102"/>
      <c r="BUU68" s="102"/>
      <c r="BUV68" s="102"/>
      <c r="BUW68" s="102"/>
      <c r="BUX68" s="102"/>
      <c r="BUY68" s="102"/>
      <c r="BUZ68" s="102"/>
      <c r="BVA68" s="102"/>
      <c r="BVB68" s="102"/>
      <c r="BVC68" s="102"/>
      <c r="BVD68" s="102"/>
      <c r="BVE68" s="102"/>
      <c r="BVF68" s="102"/>
      <c r="BVG68" s="102"/>
      <c r="BVH68" s="102"/>
      <c r="BVI68" s="102"/>
      <c r="BVJ68" s="102"/>
      <c r="BVK68" s="102"/>
      <c r="BVL68" s="102"/>
      <c r="BVM68" s="102"/>
      <c r="BVN68" s="102"/>
      <c r="BVO68" s="102"/>
      <c r="BVP68" s="102"/>
      <c r="BVQ68" s="102"/>
      <c r="BVR68" s="102"/>
      <c r="BVS68" s="102"/>
      <c r="BVT68" s="102"/>
      <c r="BVU68" s="102"/>
      <c r="BVV68" s="102"/>
      <c r="BVW68" s="102"/>
      <c r="BVX68" s="102"/>
      <c r="BVY68" s="102"/>
      <c r="BVZ68" s="102"/>
      <c r="BWA68" s="102"/>
      <c r="BWB68" s="102"/>
      <c r="BWC68" s="102"/>
      <c r="BWD68" s="102"/>
      <c r="BWE68" s="102"/>
      <c r="BWF68" s="102"/>
      <c r="BWG68" s="102"/>
      <c r="BWH68" s="102"/>
      <c r="BWI68" s="102"/>
      <c r="BWJ68" s="102"/>
      <c r="BWK68" s="102"/>
      <c r="BWL68" s="102"/>
      <c r="BWM68" s="102"/>
      <c r="BWN68" s="102"/>
      <c r="BWO68" s="102"/>
      <c r="BWP68" s="102"/>
      <c r="BWQ68" s="102"/>
      <c r="BWR68" s="102"/>
      <c r="BWS68" s="102"/>
      <c r="BWT68" s="102"/>
      <c r="BWU68" s="102"/>
      <c r="BWV68" s="102"/>
      <c r="BWW68" s="102"/>
      <c r="BWX68" s="102"/>
      <c r="BWY68" s="102"/>
      <c r="BWZ68" s="102"/>
      <c r="BXA68" s="102"/>
      <c r="BXB68" s="102"/>
      <c r="BXC68" s="102"/>
      <c r="BXD68" s="102"/>
      <c r="BXE68" s="102"/>
      <c r="BXF68" s="102"/>
      <c r="BXG68" s="102"/>
      <c r="BXH68" s="102"/>
      <c r="BXI68" s="102"/>
      <c r="BXJ68" s="102"/>
      <c r="BXK68" s="102"/>
      <c r="BXL68" s="102"/>
      <c r="BXM68" s="102"/>
      <c r="BXN68" s="102"/>
      <c r="BXO68" s="102"/>
      <c r="BXP68" s="102"/>
      <c r="BXQ68" s="102"/>
      <c r="BXR68" s="102"/>
      <c r="BXS68" s="102"/>
      <c r="BXT68" s="102"/>
      <c r="BXU68" s="102"/>
      <c r="BXV68" s="102"/>
      <c r="BXW68" s="102"/>
      <c r="BXX68" s="102"/>
      <c r="BXY68" s="102"/>
      <c r="BXZ68" s="102"/>
      <c r="BYA68" s="102"/>
      <c r="BYB68" s="102"/>
      <c r="BYC68" s="102"/>
      <c r="BYD68" s="102"/>
      <c r="BYE68" s="102"/>
      <c r="BYF68" s="102"/>
      <c r="BYG68" s="102"/>
      <c r="BYH68" s="102"/>
      <c r="BYI68" s="102"/>
      <c r="BYJ68" s="102"/>
      <c r="BYK68" s="102"/>
      <c r="BYL68" s="102"/>
      <c r="BYM68" s="102"/>
      <c r="BYN68" s="102"/>
      <c r="BYO68" s="102"/>
      <c r="BYP68" s="102"/>
      <c r="BYQ68" s="102"/>
      <c r="BYR68" s="102"/>
      <c r="BYS68" s="102"/>
      <c r="BYT68" s="102"/>
      <c r="BYU68" s="102"/>
      <c r="BYV68" s="102"/>
      <c r="BYW68" s="102"/>
      <c r="BYX68" s="102"/>
      <c r="BYY68" s="102"/>
      <c r="BYZ68" s="102"/>
      <c r="BZA68" s="102"/>
      <c r="BZB68" s="102"/>
      <c r="BZC68" s="102"/>
      <c r="BZD68" s="102"/>
      <c r="BZE68" s="102"/>
      <c r="BZF68" s="102"/>
      <c r="BZG68" s="102"/>
      <c r="BZH68" s="102"/>
      <c r="BZI68" s="102"/>
      <c r="BZJ68" s="102"/>
      <c r="BZK68" s="102"/>
      <c r="BZL68" s="102"/>
      <c r="BZM68" s="102"/>
      <c r="BZN68" s="102"/>
      <c r="BZO68" s="102"/>
      <c r="BZP68" s="102"/>
      <c r="BZQ68" s="102"/>
      <c r="BZR68" s="102"/>
      <c r="BZS68" s="102"/>
      <c r="BZT68" s="102"/>
      <c r="BZU68" s="102"/>
      <c r="BZV68" s="102"/>
      <c r="BZW68" s="102"/>
      <c r="BZX68" s="102"/>
      <c r="BZY68" s="102"/>
      <c r="BZZ68" s="102"/>
      <c r="CAA68" s="102"/>
      <c r="CAB68" s="102"/>
      <c r="CAC68" s="102"/>
      <c r="CAD68" s="102"/>
      <c r="CAE68" s="102"/>
      <c r="CAF68" s="102"/>
      <c r="CAG68" s="102"/>
      <c r="CAH68" s="102"/>
      <c r="CAI68" s="102"/>
      <c r="CAJ68" s="102"/>
      <c r="CAK68" s="102"/>
      <c r="CAL68" s="102"/>
      <c r="CAM68" s="102"/>
      <c r="CAN68" s="102"/>
      <c r="CAO68" s="102"/>
      <c r="CAP68" s="102"/>
      <c r="CAQ68" s="102"/>
      <c r="CAR68" s="102"/>
      <c r="CAS68" s="102"/>
      <c r="CAT68" s="102"/>
      <c r="CAU68" s="102"/>
      <c r="CAV68" s="102"/>
      <c r="CAW68" s="102"/>
      <c r="CAX68" s="102"/>
      <c r="CAY68" s="102"/>
      <c r="CAZ68" s="102"/>
      <c r="CBA68" s="102"/>
      <c r="CBB68" s="102"/>
      <c r="CBC68" s="102"/>
      <c r="CBD68" s="102"/>
      <c r="CBE68" s="102"/>
      <c r="CBF68" s="102"/>
      <c r="CBG68" s="102"/>
      <c r="CBH68" s="102"/>
      <c r="CBI68" s="102"/>
      <c r="CBJ68" s="102"/>
      <c r="CBK68" s="102"/>
      <c r="CBL68" s="102"/>
      <c r="CBM68" s="102"/>
      <c r="CBN68" s="102"/>
      <c r="CBO68" s="102"/>
      <c r="CBP68" s="102"/>
      <c r="CBQ68" s="102"/>
      <c r="CBR68" s="102"/>
      <c r="CBS68" s="102"/>
      <c r="CBT68" s="102"/>
      <c r="CBU68" s="102"/>
      <c r="CBV68" s="102"/>
      <c r="CBW68" s="102"/>
      <c r="CBX68" s="102"/>
      <c r="CBY68" s="102"/>
      <c r="CBZ68" s="102"/>
      <c r="CCA68" s="102"/>
      <c r="CCB68" s="102"/>
      <c r="CCC68" s="102"/>
      <c r="CCD68" s="102"/>
      <c r="CCE68" s="102"/>
      <c r="CCF68" s="102"/>
      <c r="CCG68" s="102"/>
      <c r="CCH68" s="102"/>
      <c r="CCI68" s="102"/>
      <c r="CCJ68" s="102"/>
      <c r="CCK68" s="102"/>
      <c r="CCL68" s="102"/>
      <c r="CCM68" s="102"/>
      <c r="CCN68" s="102"/>
      <c r="CCO68" s="102"/>
      <c r="CCP68" s="102"/>
      <c r="CCQ68" s="102"/>
      <c r="CCR68" s="102"/>
      <c r="CCS68" s="102"/>
      <c r="CCT68" s="102"/>
      <c r="CCU68" s="102"/>
      <c r="CCV68" s="102"/>
      <c r="CCW68" s="102"/>
      <c r="CCX68" s="102"/>
      <c r="CCY68" s="102"/>
      <c r="CCZ68" s="102"/>
      <c r="CDA68" s="102"/>
      <c r="CDB68" s="102"/>
      <c r="CDC68" s="102"/>
      <c r="CDD68" s="102"/>
      <c r="CDE68" s="102"/>
      <c r="CDF68" s="102"/>
      <c r="CDG68" s="102"/>
      <c r="CDH68" s="102"/>
      <c r="CDI68" s="102"/>
      <c r="CDJ68" s="102"/>
      <c r="CDK68" s="102"/>
      <c r="CDL68" s="102"/>
      <c r="CDM68" s="102"/>
      <c r="CDN68" s="102"/>
      <c r="CDO68" s="102"/>
      <c r="CDP68" s="102"/>
      <c r="CDQ68" s="102"/>
      <c r="CDR68" s="102"/>
      <c r="CDS68" s="102"/>
      <c r="CDT68" s="102"/>
      <c r="CDU68" s="102"/>
      <c r="CDV68" s="102"/>
      <c r="CDW68" s="102"/>
      <c r="CDX68" s="102"/>
      <c r="CDY68" s="102"/>
      <c r="CDZ68" s="102"/>
      <c r="CEA68" s="102"/>
      <c r="CEB68" s="102"/>
      <c r="CEC68" s="102"/>
      <c r="CED68" s="102"/>
      <c r="CEE68" s="102"/>
      <c r="CEF68" s="102"/>
      <c r="CEG68" s="102"/>
      <c r="CEH68" s="102"/>
      <c r="CEI68" s="102"/>
      <c r="CEJ68" s="102"/>
      <c r="CEK68" s="102"/>
      <c r="CEL68" s="102"/>
      <c r="CEM68" s="102"/>
      <c r="CEN68" s="102"/>
      <c r="CEO68" s="102"/>
      <c r="CEP68" s="102"/>
      <c r="CEQ68" s="102"/>
      <c r="CER68" s="102"/>
      <c r="CES68" s="102"/>
      <c r="CET68" s="102"/>
      <c r="CEU68" s="102"/>
      <c r="CEV68" s="102"/>
      <c r="CEW68" s="102"/>
      <c r="CEX68" s="102"/>
      <c r="CEY68" s="102"/>
      <c r="CEZ68" s="102"/>
      <c r="CFA68" s="102"/>
      <c r="CFB68" s="102"/>
      <c r="CFC68" s="102"/>
      <c r="CFD68" s="102"/>
      <c r="CFE68" s="102"/>
      <c r="CFF68" s="102"/>
      <c r="CFG68" s="102"/>
      <c r="CFH68" s="102"/>
      <c r="CFI68" s="102"/>
      <c r="CFJ68" s="102"/>
      <c r="CFK68" s="102"/>
      <c r="CFL68" s="102"/>
      <c r="CFM68" s="102"/>
      <c r="CFN68" s="102"/>
      <c r="CFO68" s="102"/>
      <c r="CFP68" s="102"/>
      <c r="CFQ68" s="102"/>
      <c r="CFR68" s="102"/>
      <c r="CFS68" s="102"/>
      <c r="CFT68" s="102"/>
      <c r="CFU68" s="102"/>
      <c r="CFV68" s="102"/>
      <c r="CFW68" s="102"/>
      <c r="CFX68" s="102"/>
      <c r="CFY68" s="102"/>
      <c r="CFZ68" s="102"/>
      <c r="CGA68" s="102"/>
      <c r="CGB68" s="102"/>
      <c r="CGC68" s="102"/>
      <c r="CGD68" s="102"/>
      <c r="CGE68" s="102"/>
      <c r="CGF68" s="102"/>
      <c r="CGG68" s="102"/>
      <c r="CGH68" s="102"/>
      <c r="CGI68" s="102"/>
      <c r="CGJ68" s="102"/>
      <c r="CGK68" s="102"/>
      <c r="CGL68" s="102"/>
      <c r="CGM68" s="102"/>
      <c r="CGN68" s="102"/>
      <c r="CGO68" s="102"/>
      <c r="CGP68" s="102"/>
      <c r="CGQ68" s="102"/>
      <c r="CGR68" s="102"/>
      <c r="CGS68" s="102"/>
      <c r="CGT68" s="102"/>
      <c r="CGU68" s="102"/>
      <c r="CGV68" s="102"/>
      <c r="CGW68" s="102"/>
      <c r="CGX68" s="102"/>
      <c r="CGY68" s="102"/>
      <c r="CGZ68" s="102"/>
      <c r="CHA68" s="102"/>
      <c r="CHB68" s="102"/>
      <c r="CHC68" s="102"/>
      <c r="CHD68" s="102"/>
      <c r="CHE68" s="102"/>
      <c r="CHF68" s="102"/>
      <c r="CHG68" s="102"/>
      <c r="CHH68" s="102"/>
      <c r="CHI68" s="102"/>
      <c r="CHJ68" s="102"/>
      <c r="CHK68" s="102"/>
      <c r="CHL68" s="102"/>
      <c r="CHM68" s="102"/>
      <c r="CHN68" s="102"/>
      <c r="CHO68" s="102"/>
      <c r="CHP68" s="102"/>
      <c r="CHQ68" s="102"/>
      <c r="CHR68" s="102"/>
      <c r="CHS68" s="102"/>
      <c r="CHT68" s="102"/>
      <c r="CHU68" s="102"/>
      <c r="CHV68" s="102"/>
      <c r="CHW68" s="102"/>
      <c r="CHX68" s="102"/>
      <c r="CHY68" s="102"/>
      <c r="CHZ68" s="102"/>
      <c r="CIA68" s="102"/>
      <c r="CIB68" s="102"/>
      <c r="CIC68" s="102"/>
      <c r="CID68" s="102"/>
      <c r="CIE68" s="102"/>
      <c r="CIF68" s="102"/>
      <c r="CIG68" s="102"/>
      <c r="CIH68" s="102"/>
      <c r="CII68" s="102"/>
      <c r="CIJ68" s="102"/>
      <c r="CIK68" s="102"/>
      <c r="CIL68" s="102"/>
      <c r="CIM68" s="102"/>
      <c r="CIN68" s="102"/>
      <c r="CIO68" s="102"/>
      <c r="CIP68" s="102"/>
      <c r="CIQ68" s="102"/>
      <c r="CIR68" s="102"/>
      <c r="CIS68" s="102"/>
      <c r="CIT68" s="102"/>
      <c r="CIU68" s="102"/>
      <c r="CIV68" s="102"/>
      <c r="CIW68" s="102"/>
      <c r="CIX68" s="102"/>
      <c r="CIY68" s="102"/>
      <c r="CIZ68" s="102"/>
      <c r="CJA68" s="102"/>
      <c r="CJB68" s="102"/>
      <c r="CJC68" s="102"/>
      <c r="CJD68" s="102"/>
      <c r="CJE68" s="102"/>
      <c r="CJF68" s="102"/>
      <c r="CJG68" s="102"/>
      <c r="CJH68" s="102"/>
      <c r="CJI68" s="102"/>
      <c r="CJJ68" s="102"/>
      <c r="CJK68" s="102"/>
      <c r="CJL68" s="102"/>
      <c r="CJM68" s="102"/>
      <c r="CJN68" s="102"/>
      <c r="CJO68" s="102"/>
      <c r="CJP68" s="102"/>
      <c r="CJQ68" s="102"/>
      <c r="CJR68" s="102"/>
      <c r="CJS68" s="102"/>
      <c r="CJT68" s="102"/>
      <c r="CJU68" s="102"/>
      <c r="CJV68" s="102"/>
      <c r="CJW68" s="102"/>
      <c r="CJX68" s="102"/>
      <c r="CJY68" s="102"/>
      <c r="CJZ68" s="102"/>
      <c r="CKA68" s="102"/>
      <c r="CKB68" s="102"/>
      <c r="CKC68" s="102"/>
      <c r="CKD68" s="102"/>
      <c r="CKE68" s="102"/>
      <c r="CKF68" s="102"/>
      <c r="CKG68" s="102"/>
      <c r="CKH68" s="102"/>
      <c r="CKI68" s="102"/>
      <c r="CKJ68" s="102"/>
      <c r="CKK68" s="102"/>
      <c r="CKL68" s="102"/>
      <c r="CKM68" s="102"/>
      <c r="CKN68" s="102"/>
      <c r="CKO68" s="102"/>
      <c r="CKP68" s="102"/>
      <c r="CKQ68" s="102"/>
      <c r="CKR68" s="102"/>
      <c r="CKS68" s="102"/>
      <c r="CKT68" s="102"/>
      <c r="CKU68" s="102"/>
      <c r="CKV68" s="102"/>
      <c r="CKW68" s="102"/>
      <c r="CKX68" s="102"/>
      <c r="CKY68" s="102"/>
      <c r="CKZ68" s="102"/>
      <c r="CLA68" s="102"/>
      <c r="CLB68" s="102"/>
      <c r="CLC68" s="102"/>
      <c r="CLD68" s="102"/>
      <c r="CLE68" s="102"/>
      <c r="CLF68" s="102"/>
      <c r="CLG68" s="102"/>
      <c r="CLH68" s="102"/>
      <c r="CLI68" s="102"/>
      <c r="CLJ68" s="102"/>
      <c r="CLK68" s="102"/>
      <c r="CLL68" s="102"/>
      <c r="CLM68" s="102"/>
      <c r="CLN68" s="102"/>
      <c r="CLO68" s="102"/>
      <c r="CLP68" s="102"/>
      <c r="CLQ68" s="102"/>
      <c r="CLR68" s="102"/>
      <c r="CLS68" s="102"/>
      <c r="CLT68" s="102"/>
      <c r="CLU68" s="102"/>
      <c r="CLV68" s="102"/>
      <c r="CLW68" s="102"/>
      <c r="CLX68" s="102"/>
      <c r="CLY68" s="102"/>
      <c r="CLZ68" s="102"/>
      <c r="CMA68" s="102"/>
      <c r="CMB68" s="102"/>
      <c r="CMC68" s="102"/>
      <c r="CMD68" s="102"/>
      <c r="CME68" s="102"/>
      <c r="CMF68" s="102"/>
      <c r="CMG68" s="102"/>
      <c r="CMH68" s="102"/>
      <c r="CMI68" s="102"/>
      <c r="CMJ68" s="102"/>
      <c r="CMK68" s="102"/>
      <c r="CML68" s="102"/>
      <c r="CMM68" s="102"/>
      <c r="CMN68" s="102"/>
      <c r="CMO68" s="102"/>
      <c r="CMP68" s="102"/>
      <c r="CMQ68" s="102"/>
      <c r="CMR68" s="102"/>
      <c r="CMS68" s="102"/>
      <c r="CMT68" s="102"/>
      <c r="CMU68" s="102"/>
      <c r="CMV68" s="102"/>
      <c r="CMW68" s="102"/>
      <c r="CMX68" s="102"/>
      <c r="CMY68" s="102"/>
      <c r="CMZ68" s="102"/>
      <c r="CNA68" s="102"/>
      <c r="CNB68" s="102"/>
      <c r="CNC68" s="102"/>
      <c r="CND68" s="102"/>
      <c r="CNE68" s="102"/>
      <c r="CNF68" s="102"/>
      <c r="CNG68" s="102"/>
      <c r="CNH68" s="102"/>
      <c r="CNI68" s="102"/>
      <c r="CNJ68" s="102"/>
      <c r="CNK68" s="102"/>
      <c r="CNL68" s="102"/>
      <c r="CNM68" s="102"/>
      <c r="CNN68" s="102"/>
      <c r="CNO68" s="102"/>
      <c r="CNP68" s="102"/>
      <c r="CNQ68" s="102"/>
      <c r="CNR68" s="102"/>
      <c r="CNS68" s="102"/>
      <c r="CNT68" s="102"/>
      <c r="CNU68" s="102"/>
      <c r="CNV68" s="102"/>
      <c r="CNW68" s="102"/>
      <c r="CNX68" s="102"/>
      <c r="CNY68" s="102"/>
      <c r="CNZ68" s="102"/>
      <c r="COA68" s="102"/>
      <c r="COB68" s="102"/>
      <c r="COC68" s="102"/>
      <c r="COD68" s="102"/>
      <c r="COE68" s="102"/>
      <c r="COF68" s="102"/>
      <c r="COG68" s="102"/>
      <c r="COH68" s="102"/>
      <c r="COI68" s="102"/>
      <c r="COJ68" s="102"/>
      <c r="COK68" s="102"/>
      <c r="COL68" s="102"/>
      <c r="COM68" s="102"/>
      <c r="CON68" s="102"/>
      <c r="COO68" s="102"/>
      <c r="COP68" s="102"/>
      <c r="COQ68" s="102"/>
      <c r="COR68" s="102"/>
      <c r="COS68" s="102"/>
      <c r="COT68" s="102"/>
      <c r="COU68" s="102"/>
      <c r="COV68" s="102"/>
      <c r="COW68" s="102"/>
      <c r="COX68" s="102"/>
      <c r="COY68" s="102"/>
      <c r="COZ68" s="102"/>
      <c r="CPA68" s="102"/>
      <c r="CPB68" s="102"/>
      <c r="CPC68" s="102"/>
      <c r="CPD68" s="102"/>
      <c r="CPE68" s="102"/>
      <c r="CPF68" s="102"/>
      <c r="CPG68" s="102"/>
      <c r="CPH68" s="102"/>
      <c r="CPI68" s="102"/>
      <c r="CPJ68" s="102"/>
      <c r="CPK68" s="102"/>
      <c r="CPL68" s="102"/>
      <c r="CPM68" s="102"/>
      <c r="CPN68" s="102"/>
      <c r="CPO68" s="102"/>
      <c r="CPP68" s="102"/>
      <c r="CPQ68" s="102"/>
      <c r="CPR68" s="102"/>
      <c r="CPS68" s="102"/>
      <c r="CPT68" s="102"/>
      <c r="CPU68" s="102"/>
      <c r="CPV68" s="102"/>
      <c r="CPW68" s="102"/>
      <c r="CPX68" s="102"/>
      <c r="CPY68" s="102"/>
      <c r="CPZ68" s="102"/>
      <c r="CQA68" s="102"/>
      <c r="CQB68" s="102"/>
      <c r="CQC68" s="102"/>
      <c r="CQD68" s="102"/>
      <c r="CQE68" s="102"/>
      <c r="CQF68" s="102"/>
      <c r="CQG68" s="102"/>
      <c r="CQH68" s="102"/>
      <c r="CQI68" s="102"/>
      <c r="CQJ68" s="102"/>
      <c r="CQK68" s="102"/>
      <c r="CQL68" s="102"/>
      <c r="CQM68" s="102"/>
      <c r="CQN68" s="102"/>
      <c r="CQO68" s="102"/>
      <c r="CQP68" s="102"/>
      <c r="CQQ68" s="102"/>
      <c r="CQR68" s="102"/>
      <c r="CQS68" s="102"/>
      <c r="CQT68" s="102"/>
      <c r="CQU68" s="102"/>
      <c r="CQV68" s="102"/>
      <c r="CQW68" s="102"/>
      <c r="CQX68" s="102"/>
      <c r="CQY68" s="102"/>
      <c r="CQZ68" s="102"/>
      <c r="CRA68" s="102"/>
      <c r="CRB68" s="102"/>
      <c r="CRC68" s="102"/>
      <c r="CRD68" s="102"/>
      <c r="CRE68" s="102"/>
      <c r="CRF68" s="102"/>
      <c r="CRG68" s="102"/>
      <c r="CRH68" s="102"/>
      <c r="CRI68" s="102"/>
      <c r="CRJ68" s="102"/>
      <c r="CRK68" s="102"/>
      <c r="CRL68" s="102"/>
      <c r="CRM68" s="102"/>
      <c r="CRN68" s="102"/>
      <c r="CRO68" s="102"/>
      <c r="CRP68" s="102"/>
      <c r="CRQ68" s="102"/>
      <c r="CRR68" s="102"/>
      <c r="CRS68" s="102"/>
      <c r="CRT68" s="102"/>
      <c r="CRU68" s="102"/>
      <c r="CRV68" s="102"/>
      <c r="CRW68" s="102"/>
      <c r="CRX68" s="102"/>
      <c r="CRY68" s="102"/>
      <c r="CRZ68" s="102"/>
      <c r="CSA68" s="102"/>
      <c r="CSB68" s="102"/>
      <c r="CSC68" s="102"/>
      <c r="CSD68" s="102"/>
      <c r="CSE68" s="102"/>
      <c r="CSF68" s="102"/>
      <c r="CSG68" s="102"/>
      <c r="CSH68" s="102"/>
      <c r="CSI68" s="102"/>
      <c r="CSJ68" s="102"/>
      <c r="CSK68" s="102"/>
      <c r="CSL68" s="102"/>
      <c r="CSM68" s="102"/>
      <c r="CSN68" s="102"/>
      <c r="CSO68" s="102"/>
      <c r="CSP68" s="102"/>
      <c r="CSQ68" s="102"/>
      <c r="CSR68" s="102"/>
      <c r="CSS68" s="102"/>
      <c r="CST68" s="102"/>
      <c r="CSU68" s="102"/>
      <c r="CSV68" s="102"/>
      <c r="CSW68" s="102"/>
      <c r="CSX68" s="102"/>
      <c r="CSY68" s="102"/>
      <c r="CSZ68" s="102"/>
      <c r="CTA68" s="102"/>
      <c r="CTB68" s="102"/>
      <c r="CTC68" s="102"/>
      <c r="CTD68" s="102"/>
      <c r="CTE68" s="102"/>
      <c r="CTF68" s="102"/>
      <c r="CTG68" s="102"/>
      <c r="CTH68" s="102"/>
      <c r="CTI68" s="102"/>
      <c r="CTJ68" s="102"/>
      <c r="CTK68" s="102"/>
      <c r="CTL68" s="102"/>
      <c r="CTM68" s="102"/>
      <c r="CTN68" s="102"/>
      <c r="CTO68" s="102"/>
      <c r="CTP68" s="102"/>
      <c r="CTQ68" s="102"/>
      <c r="CTR68" s="102"/>
      <c r="CTS68" s="102"/>
      <c r="CTT68" s="102"/>
      <c r="CTU68" s="102"/>
      <c r="CTV68" s="102"/>
      <c r="CTW68" s="102"/>
      <c r="CTX68" s="102"/>
      <c r="CTY68" s="102"/>
      <c r="CTZ68" s="102"/>
      <c r="CUA68" s="102"/>
      <c r="CUB68" s="102"/>
      <c r="CUC68" s="102"/>
      <c r="CUD68" s="102"/>
      <c r="CUE68" s="102"/>
      <c r="CUF68" s="102"/>
      <c r="CUG68" s="102"/>
      <c r="CUH68" s="102"/>
      <c r="CUI68" s="102"/>
      <c r="CUJ68" s="102"/>
      <c r="CUK68" s="102"/>
      <c r="CUL68" s="102"/>
      <c r="CUM68" s="102"/>
      <c r="CUN68" s="102"/>
      <c r="CUO68" s="102"/>
      <c r="CUP68" s="102"/>
      <c r="CUQ68" s="102"/>
      <c r="CUR68" s="102"/>
      <c r="CUS68" s="102"/>
      <c r="CUT68" s="102"/>
      <c r="CUU68" s="102"/>
      <c r="CUV68" s="102"/>
      <c r="CUW68" s="102"/>
      <c r="CUX68" s="102"/>
      <c r="CUY68" s="102"/>
      <c r="CUZ68" s="102"/>
      <c r="CVA68" s="102"/>
      <c r="CVB68" s="102"/>
      <c r="CVC68" s="102"/>
      <c r="CVD68" s="102"/>
      <c r="CVE68" s="102"/>
      <c r="CVF68" s="102"/>
      <c r="CVG68" s="102"/>
      <c r="CVH68" s="102"/>
      <c r="CVI68" s="102"/>
      <c r="CVJ68" s="102"/>
      <c r="CVK68" s="102"/>
      <c r="CVL68" s="102"/>
      <c r="CVM68" s="102"/>
      <c r="CVN68" s="102"/>
      <c r="CVO68" s="102"/>
      <c r="CVP68" s="102"/>
      <c r="CVQ68" s="102"/>
      <c r="CVR68" s="102"/>
      <c r="CVS68" s="102"/>
      <c r="CVT68" s="102"/>
      <c r="CVU68" s="102"/>
      <c r="CVV68" s="102"/>
      <c r="CVW68" s="102"/>
      <c r="CVX68" s="102"/>
      <c r="CVY68" s="102"/>
      <c r="CVZ68" s="102"/>
      <c r="CWA68" s="102"/>
      <c r="CWB68" s="102"/>
      <c r="CWC68" s="102"/>
      <c r="CWD68" s="102"/>
      <c r="CWE68" s="102"/>
      <c r="CWF68" s="102"/>
      <c r="CWG68" s="102"/>
      <c r="CWH68" s="102"/>
      <c r="CWI68" s="102"/>
      <c r="CWJ68" s="102"/>
      <c r="CWK68" s="102"/>
      <c r="CWL68" s="102"/>
      <c r="CWM68" s="102"/>
      <c r="CWN68" s="102"/>
      <c r="CWO68" s="102"/>
      <c r="CWP68" s="102"/>
      <c r="CWQ68" s="102"/>
      <c r="CWR68" s="102"/>
      <c r="CWS68" s="102"/>
      <c r="CWT68" s="102"/>
      <c r="CWU68" s="102"/>
      <c r="CWV68" s="102"/>
      <c r="CWW68" s="102"/>
      <c r="CWX68" s="102"/>
      <c r="CWY68" s="102"/>
      <c r="CWZ68" s="102"/>
      <c r="CXA68" s="102"/>
      <c r="CXB68" s="102"/>
      <c r="CXC68" s="102"/>
      <c r="CXD68" s="102"/>
      <c r="CXE68" s="102"/>
      <c r="CXF68" s="102"/>
      <c r="CXG68" s="102"/>
      <c r="CXH68" s="102"/>
      <c r="CXI68" s="102"/>
      <c r="CXJ68" s="102"/>
      <c r="CXK68" s="102"/>
      <c r="CXL68" s="102"/>
      <c r="CXM68" s="102"/>
      <c r="CXN68" s="102"/>
      <c r="CXO68" s="102"/>
      <c r="CXP68" s="102"/>
      <c r="CXQ68" s="102"/>
      <c r="CXR68" s="102"/>
      <c r="CXS68" s="102"/>
      <c r="CXT68" s="102"/>
      <c r="CXU68" s="102"/>
      <c r="CXV68" s="102"/>
      <c r="CXW68" s="102"/>
      <c r="CXX68" s="102"/>
      <c r="CXY68" s="102"/>
      <c r="CXZ68" s="102"/>
      <c r="CYA68" s="102"/>
      <c r="CYB68" s="102"/>
      <c r="CYC68" s="102"/>
      <c r="CYD68" s="102"/>
      <c r="CYE68" s="102"/>
      <c r="CYF68" s="102"/>
      <c r="CYG68" s="102"/>
      <c r="CYH68" s="102"/>
      <c r="CYI68" s="102"/>
      <c r="CYJ68" s="102"/>
      <c r="CYK68" s="102"/>
      <c r="CYL68" s="102"/>
      <c r="CYM68" s="102"/>
      <c r="CYN68" s="102"/>
      <c r="CYO68" s="102"/>
      <c r="CYP68" s="102"/>
      <c r="CYQ68" s="102"/>
      <c r="CYR68" s="102"/>
      <c r="CYS68" s="102"/>
      <c r="CYT68" s="102"/>
      <c r="CYU68" s="102"/>
      <c r="CYV68" s="102"/>
      <c r="CYW68" s="102"/>
      <c r="CYX68" s="102"/>
      <c r="CYY68" s="102"/>
      <c r="CYZ68" s="102"/>
      <c r="CZA68" s="102"/>
      <c r="CZB68" s="102"/>
      <c r="CZC68" s="102"/>
      <c r="CZD68" s="102"/>
      <c r="CZE68" s="102"/>
      <c r="CZF68" s="102"/>
      <c r="CZG68" s="102"/>
      <c r="CZH68" s="102"/>
      <c r="CZI68" s="102"/>
      <c r="CZJ68" s="102"/>
      <c r="CZK68" s="102"/>
      <c r="CZL68" s="102"/>
      <c r="CZM68" s="102"/>
      <c r="CZN68" s="102"/>
      <c r="CZO68" s="102"/>
      <c r="CZP68" s="102"/>
      <c r="CZQ68" s="102"/>
      <c r="CZR68" s="102"/>
      <c r="CZS68" s="102"/>
      <c r="CZT68" s="102"/>
      <c r="CZU68" s="102"/>
      <c r="CZV68" s="102"/>
      <c r="CZW68" s="102"/>
      <c r="CZX68" s="102"/>
      <c r="CZY68" s="102"/>
      <c r="CZZ68" s="102"/>
      <c r="DAA68" s="102"/>
      <c r="DAB68" s="102"/>
      <c r="DAC68" s="102"/>
      <c r="DAD68" s="102"/>
      <c r="DAE68" s="102"/>
      <c r="DAF68" s="102"/>
      <c r="DAG68" s="102"/>
      <c r="DAH68" s="102"/>
      <c r="DAI68" s="102"/>
      <c r="DAJ68" s="102"/>
      <c r="DAK68" s="102"/>
      <c r="DAL68" s="102"/>
      <c r="DAM68" s="102"/>
      <c r="DAN68" s="102"/>
      <c r="DAO68" s="102"/>
      <c r="DAP68" s="102"/>
      <c r="DAQ68" s="102"/>
      <c r="DAR68" s="102"/>
      <c r="DAS68" s="102"/>
      <c r="DAT68" s="102"/>
      <c r="DAU68" s="102"/>
      <c r="DAV68" s="102"/>
      <c r="DAW68" s="102"/>
      <c r="DAX68" s="102"/>
      <c r="DAY68" s="102"/>
      <c r="DAZ68" s="102"/>
      <c r="DBA68" s="102"/>
      <c r="DBB68" s="102"/>
      <c r="DBC68" s="102"/>
      <c r="DBD68" s="102"/>
      <c r="DBE68" s="102"/>
      <c r="DBF68" s="102"/>
      <c r="DBG68" s="102"/>
      <c r="DBH68" s="102"/>
      <c r="DBI68" s="102"/>
      <c r="DBJ68" s="102"/>
      <c r="DBK68" s="102"/>
      <c r="DBL68" s="102"/>
      <c r="DBM68" s="102"/>
      <c r="DBN68" s="102"/>
      <c r="DBO68" s="102"/>
      <c r="DBP68" s="102"/>
      <c r="DBQ68" s="102"/>
      <c r="DBR68" s="102"/>
      <c r="DBS68" s="102"/>
      <c r="DBT68" s="102"/>
      <c r="DBU68" s="102"/>
      <c r="DBV68" s="102"/>
      <c r="DBW68" s="102"/>
      <c r="DBX68" s="102"/>
      <c r="DBY68" s="102"/>
      <c r="DBZ68" s="102"/>
      <c r="DCA68" s="102"/>
      <c r="DCB68" s="102"/>
      <c r="DCC68" s="102"/>
      <c r="DCD68" s="102"/>
      <c r="DCE68" s="102"/>
      <c r="DCF68" s="102"/>
      <c r="DCG68" s="102"/>
      <c r="DCH68" s="102"/>
      <c r="DCI68" s="102"/>
      <c r="DCJ68" s="102"/>
      <c r="DCK68" s="102"/>
      <c r="DCL68" s="102"/>
      <c r="DCM68" s="102"/>
      <c r="DCN68" s="102"/>
      <c r="DCO68" s="102"/>
      <c r="DCP68" s="102"/>
      <c r="DCQ68" s="102"/>
      <c r="DCR68" s="102"/>
      <c r="DCS68" s="102"/>
      <c r="DCT68" s="102"/>
      <c r="DCU68" s="102"/>
      <c r="DCV68" s="102"/>
      <c r="DCW68" s="102"/>
      <c r="DCX68" s="102"/>
      <c r="DCY68" s="102"/>
      <c r="DCZ68" s="102"/>
      <c r="DDA68" s="102"/>
      <c r="DDB68" s="102"/>
      <c r="DDC68" s="102"/>
      <c r="DDD68" s="102"/>
      <c r="DDE68" s="102"/>
      <c r="DDF68" s="102"/>
      <c r="DDG68" s="102"/>
      <c r="DDH68" s="102"/>
      <c r="DDI68" s="102"/>
      <c r="DDJ68" s="102"/>
      <c r="DDK68" s="102"/>
      <c r="DDL68" s="102"/>
      <c r="DDM68" s="102"/>
      <c r="DDN68" s="102"/>
      <c r="DDO68" s="102"/>
      <c r="DDP68" s="102"/>
      <c r="DDQ68" s="102"/>
      <c r="DDR68" s="102"/>
      <c r="DDS68" s="102"/>
      <c r="DDT68" s="102"/>
      <c r="DDU68" s="102"/>
      <c r="DDV68" s="102"/>
      <c r="DDW68" s="102"/>
      <c r="DDX68" s="102"/>
      <c r="DDY68" s="102"/>
      <c r="DDZ68" s="102"/>
      <c r="DEA68" s="102"/>
      <c r="DEB68" s="102"/>
      <c r="DEC68" s="102"/>
      <c r="DED68" s="102"/>
      <c r="DEE68" s="102"/>
      <c r="DEF68" s="102"/>
      <c r="DEG68" s="102"/>
      <c r="DEH68" s="102"/>
      <c r="DEI68" s="102"/>
      <c r="DEJ68" s="102"/>
      <c r="DEK68" s="102"/>
      <c r="DEL68" s="102"/>
      <c r="DEM68" s="102"/>
      <c r="DEN68" s="102"/>
      <c r="DEO68" s="102"/>
      <c r="DEP68" s="102"/>
      <c r="DEQ68" s="102"/>
      <c r="DER68" s="102"/>
      <c r="DES68" s="102"/>
      <c r="DET68" s="102"/>
      <c r="DEU68" s="102"/>
      <c r="DEV68" s="102"/>
      <c r="DEW68" s="102"/>
      <c r="DEX68" s="102"/>
      <c r="DEY68" s="102"/>
      <c r="DEZ68" s="102"/>
      <c r="DFA68" s="102"/>
      <c r="DFB68" s="102"/>
      <c r="DFC68" s="102"/>
      <c r="DFD68" s="102"/>
      <c r="DFE68" s="102"/>
      <c r="DFF68" s="102"/>
      <c r="DFG68" s="102"/>
      <c r="DFH68" s="102"/>
      <c r="DFI68" s="102"/>
      <c r="DFJ68" s="102"/>
      <c r="DFK68" s="102"/>
      <c r="DFL68" s="102"/>
      <c r="DFM68" s="102"/>
      <c r="DFN68" s="102"/>
      <c r="DFO68" s="102"/>
      <c r="DFP68" s="102"/>
      <c r="DFQ68" s="102"/>
      <c r="DFR68" s="102"/>
      <c r="DFS68" s="102"/>
      <c r="DFT68" s="102"/>
      <c r="DFU68" s="102"/>
      <c r="DFV68" s="102"/>
      <c r="DFW68" s="102"/>
      <c r="DFX68" s="102"/>
      <c r="DFY68" s="102"/>
      <c r="DFZ68" s="102"/>
      <c r="DGA68" s="102"/>
      <c r="DGB68" s="102"/>
      <c r="DGC68" s="102"/>
      <c r="DGD68" s="102"/>
      <c r="DGE68" s="102"/>
      <c r="DGF68" s="102"/>
      <c r="DGG68" s="102"/>
      <c r="DGH68" s="102"/>
      <c r="DGI68" s="102"/>
      <c r="DGJ68" s="102"/>
      <c r="DGK68" s="102"/>
      <c r="DGL68" s="102"/>
      <c r="DGM68" s="102"/>
      <c r="DGN68" s="102"/>
      <c r="DGO68" s="102"/>
      <c r="DGP68" s="102"/>
      <c r="DGQ68" s="102"/>
      <c r="DGR68" s="102"/>
      <c r="DGS68" s="102"/>
      <c r="DGT68" s="102"/>
      <c r="DGU68" s="102"/>
      <c r="DGV68" s="102"/>
      <c r="DGW68" s="102"/>
      <c r="DGX68" s="102"/>
      <c r="DGY68" s="102"/>
      <c r="DGZ68" s="102"/>
      <c r="DHA68" s="102"/>
      <c r="DHB68" s="102"/>
      <c r="DHC68" s="102"/>
      <c r="DHD68" s="102"/>
      <c r="DHE68" s="102"/>
      <c r="DHF68" s="102"/>
      <c r="DHG68" s="102"/>
      <c r="DHH68" s="102"/>
      <c r="DHI68" s="102"/>
      <c r="DHJ68" s="102"/>
      <c r="DHK68" s="102"/>
      <c r="DHL68" s="102"/>
      <c r="DHM68" s="102"/>
      <c r="DHN68" s="102"/>
      <c r="DHO68" s="102"/>
      <c r="DHP68" s="102"/>
      <c r="DHQ68" s="102"/>
      <c r="DHR68" s="102"/>
      <c r="DHS68" s="102"/>
      <c r="DHT68" s="102"/>
      <c r="DHU68" s="102"/>
      <c r="DHV68" s="102"/>
      <c r="DHW68" s="102"/>
      <c r="DHX68" s="102"/>
      <c r="DHY68" s="102"/>
      <c r="DHZ68" s="102"/>
      <c r="DIA68" s="102"/>
      <c r="DIB68" s="102"/>
      <c r="DIC68" s="102"/>
      <c r="DID68" s="102"/>
      <c r="DIE68" s="102"/>
      <c r="DIF68" s="102"/>
      <c r="DIG68" s="102"/>
      <c r="DIH68" s="102"/>
      <c r="DII68" s="102"/>
      <c r="DIJ68" s="102"/>
      <c r="DIK68" s="102"/>
      <c r="DIL68" s="102"/>
      <c r="DIM68" s="102"/>
      <c r="DIN68" s="102"/>
      <c r="DIO68" s="102"/>
      <c r="DIP68" s="102"/>
      <c r="DIQ68" s="102"/>
      <c r="DIR68" s="102"/>
      <c r="DIS68" s="102"/>
      <c r="DIT68" s="102"/>
      <c r="DIU68" s="102"/>
      <c r="DIV68" s="102"/>
      <c r="DIW68" s="102"/>
      <c r="DIX68" s="102"/>
      <c r="DIY68" s="102"/>
      <c r="DIZ68" s="102"/>
      <c r="DJA68" s="102"/>
      <c r="DJB68" s="102"/>
      <c r="DJC68" s="102"/>
      <c r="DJD68" s="102"/>
      <c r="DJE68" s="102"/>
      <c r="DJF68" s="102"/>
      <c r="DJG68" s="102"/>
      <c r="DJH68" s="102"/>
      <c r="DJI68" s="102"/>
      <c r="DJJ68" s="102"/>
      <c r="DJK68" s="102"/>
      <c r="DJL68" s="102"/>
      <c r="DJM68" s="102"/>
      <c r="DJN68" s="102"/>
      <c r="DJO68" s="102"/>
      <c r="DJP68" s="102"/>
      <c r="DJQ68" s="102"/>
      <c r="DJR68" s="102"/>
      <c r="DJS68" s="102"/>
      <c r="DJT68" s="102"/>
      <c r="DJU68" s="102"/>
      <c r="DJV68" s="102"/>
      <c r="DJW68" s="102"/>
      <c r="DJX68" s="102"/>
      <c r="DJY68" s="102"/>
      <c r="DJZ68" s="102"/>
      <c r="DKA68" s="102"/>
      <c r="DKB68" s="102"/>
      <c r="DKC68" s="102"/>
      <c r="DKD68" s="102"/>
      <c r="DKE68" s="102"/>
      <c r="DKF68" s="102"/>
      <c r="DKG68" s="102"/>
      <c r="DKH68" s="102"/>
      <c r="DKI68" s="102"/>
      <c r="DKJ68" s="102"/>
      <c r="DKK68" s="102"/>
      <c r="DKL68" s="102"/>
      <c r="DKM68" s="102"/>
      <c r="DKN68" s="102"/>
      <c r="DKO68" s="102"/>
      <c r="DKP68" s="102"/>
      <c r="DKQ68" s="102"/>
      <c r="DKR68" s="102"/>
      <c r="DKS68" s="102"/>
      <c r="DKT68" s="102"/>
      <c r="DKU68" s="102"/>
      <c r="DKV68" s="102"/>
      <c r="DKW68" s="102"/>
      <c r="DKX68" s="102"/>
      <c r="DKY68" s="102"/>
      <c r="DKZ68" s="102"/>
      <c r="DLA68" s="102"/>
      <c r="DLB68" s="102"/>
      <c r="DLC68" s="102"/>
      <c r="DLD68" s="102"/>
      <c r="DLE68" s="102"/>
      <c r="DLF68" s="102"/>
      <c r="DLG68" s="102"/>
      <c r="DLH68" s="102"/>
      <c r="DLI68" s="102"/>
      <c r="DLJ68" s="102"/>
      <c r="DLK68" s="102"/>
      <c r="DLL68" s="102"/>
      <c r="DLM68" s="102"/>
      <c r="DLN68" s="102"/>
      <c r="DLO68" s="102"/>
      <c r="DLP68" s="102"/>
      <c r="DLQ68" s="102"/>
      <c r="DLR68" s="102"/>
      <c r="DLS68" s="102"/>
      <c r="DLT68" s="102"/>
      <c r="DLU68" s="102"/>
      <c r="DLV68" s="102"/>
      <c r="DLW68" s="102"/>
      <c r="DLX68" s="102"/>
      <c r="DLY68" s="102"/>
      <c r="DLZ68" s="102"/>
      <c r="DMA68" s="102"/>
      <c r="DMB68" s="102"/>
      <c r="DMC68" s="102"/>
      <c r="DMD68" s="102"/>
      <c r="DME68" s="102"/>
      <c r="DMF68" s="102"/>
      <c r="DMG68" s="102"/>
      <c r="DMH68" s="102"/>
      <c r="DMI68" s="102"/>
      <c r="DMJ68" s="102"/>
      <c r="DMK68" s="102"/>
      <c r="DML68" s="102"/>
      <c r="DMM68" s="102"/>
      <c r="DMN68" s="102"/>
      <c r="DMO68" s="102"/>
      <c r="DMP68" s="102"/>
      <c r="DMQ68" s="102"/>
      <c r="DMR68" s="102"/>
      <c r="DMS68" s="102"/>
      <c r="DMT68" s="102"/>
      <c r="DMU68" s="102"/>
      <c r="DMV68" s="102"/>
      <c r="DMW68" s="102"/>
      <c r="DMX68" s="102"/>
      <c r="DMY68" s="102"/>
      <c r="DMZ68" s="102"/>
      <c r="DNA68" s="102"/>
      <c r="DNB68" s="102"/>
      <c r="DNC68" s="102"/>
      <c r="DND68" s="102"/>
      <c r="DNE68" s="102"/>
      <c r="DNF68" s="102"/>
      <c r="DNG68" s="102"/>
      <c r="DNH68" s="102"/>
      <c r="DNI68" s="102"/>
      <c r="DNJ68" s="102"/>
      <c r="DNK68" s="102"/>
      <c r="DNL68" s="102"/>
      <c r="DNM68" s="102"/>
      <c r="DNN68" s="102"/>
      <c r="DNO68" s="102"/>
      <c r="DNP68" s="102"/>
      <c r="DNQ68" s="102"/>
      <c r="DNR68" s="102"/>
      <c r="DNS68" s="102"/>
      <c r="DNT68" s="102"/>
      <c r="DNU68" s="102"/>
      <c r="DNV68" s="102"/>
      <c r="DNW68" s="102"/>
      <c r="DNX68" s="102"/>
      <c r="DNY68" s="102"/>
      <c r="DNZ68" s="102"/>
      <c r="DOA68" s="102"/>
      <c r="DOB68" s="102"/>
      <c r="DOC68" s="102"/>
      <c r="DOD68" s="102"/>
      <c r="DOE68" s="102"/>
      <c r="DOF68" s="102"/>
      <c r="DOG68" s="102"/>
      <c r="DOH68" s="102"/>
      <c r="DOI68" s="102"/>
      <c r="DOJ68" s="102"/>
      <c r="DOK68" s="102"/>
      <c r="DOL68" s="102"/>
      <c r="DOM68" s="102"/>
      <c r="DON68" s="102"/>
      <c r="DOO68" s="102"/>
      <c r="DOP68" s="102"/>
      <c r="DOQ68" s="102"/>
      <c r="DOR68" s="102"/>
      <c r="DOS68" s="102"/>
      <c r="DOT68" s="102"/>
      <c r="DOU68" s="102"/>
      <c r="DOV68" s="102"/>
      <c r="DOW68" s="102"/>
      <c r="DOX68" s="102"/>
      <c r="DOY68" s="102"/>
      <c r="DOZ68" s="102"/>
      <c r="DPA68" s="102"/>
      <c r="DPB68" s="102"/>
      <c r="DPC68" s="102"/>
      <c r="DPD68" s="102"/>
      <c r="DPE68" s="102"/>
      <c r="DPF68" s="102"/>
      <c r="DPG68" s="102"/>
      <c r="DPH68" s="102"/>
      <c r="DPI68" s="102"/>
      <c r="DPJ68" s="102"/>
      <c r="DPK68" s="102"/>
      <c r="DPL68" s="102"/>
      <c r="DPM68" s="102"/>
      <c r="DPN68" s="102"/>
      <c r="DPO68" s="102"/>
      <c r="DPP68" s="102"/>
      <c r="DPQ68" s="102"/>
      <c r="DPR68" s="102"/>
      <c r="DPS68" s="102"/>
      <c r="DPT68" s="102"/>
      <c r="DPU68" s="102"/>
      <c r="DPV68" s="102"/>
      <c r="DPW68" s="102"/>
      <c r="DPX68" s="102"/>
      <c r="DPY68" s="102"/>
      <c r="DPZ68" s="102"/>
      <c r="DQA68" s="102"/>
      <c r="DQB68" s="102"/>
      <c r="DQC68" s="102"/>
      <c r="DQD68" s="102"/>
      <c r="DQE68" s="102"/>
      <c r="DQF68" s="102"/>
      <c r="DQG68" s="102"/>
      <c r="DQH68" s="102"/>
      <c r="DQI68" s="102"/>
      <c r="DQJ68" s="102"/>
      <c r="DQK68" s="102"/>
      <c r="DQL68" s="102"/>
      <c r="DQM68" s="102"/>
      <c r="DQN68" s="102"/>
      <c r="DQO68" s="102"/>
      <c r="DQP68" s="102"/>
      <c r="DQQ68" s="102"/>
      <c r="DQR68" s="102"/>
      <c r="DQS68" s="102"/>
      <c r="DQT68" s="102"/>
      <c r="DQU68" s="102"/>
      <c r="DQV68" s="102"/>
      <c r="DQW68" s="102"/>
      <c r="DQX68" s="102"/>
      <c r="DQY68" s="102"/>
      <c r="DQZ68" s="102"/>
      <c r="DRA68" s="102"/>
      <c r="DRB68" s="102"/>
      <c r="DRC68" s="102"/>
      <c r="DRD68" s="102"/>
      <c r="DRE68" s="102"/>
      <c r="DRF68" s="102"/>
      <c r="DRG68" s="102"/>
      <c r="DRH68" s="102"/>
      <c r="DRI68" s="102"/>
      <c r="DRJ68" s="102"/>
      <c r="DRK68" s="102"/>
      <c r="DRL68" s="102"/>
      <c r="DRM68" s="102"/>
      <c r="DRN68" s="102"/>
      <c r="DRO68" s="102"/>
      <c r="DRP68" s="102"/>
      <c r="DRQ68" s="102"/>
      <c r="DRR68" s="102"/>
      <c r="DRS68" s="102"/>
      <c r="DRT68" s="102"/>
      <c r="DRU68" s="102"/>
      <c r="DRV68" s="102"/>
      <c r="DRW68" s="102"/>
      <c r="DRX68" s="102"/>
      <c r="DRY68" s="102"/>
      <c r="DRZ68" s="102"/>
      <c r="DSA68" s="102"/>
      <c r="DSB68" s="102"/>
      <c r="DSC68" s="102"/>
      <c r="DSD68" s="102"/>
      <c r="DSE68" s="102"/>
      <c r="DSF68" s="102"/>
      <c r="DSG68" s="102"/>
      <c r="DSH68" s="102"/>
      <c r="DSI68" s="102"/>
      <c r="DSJ68" s="102"/>
      <c r="DSK68" s="102"/>
      <c r="DSL68" s="102"/>
      <c r="DSM68" s="102"/>
      <c r="DSN68" s="102"/>
      <c r="DSO68" s="102"/>
      <c r="DSP68" s="102"/>
      <c r="DSQ68" s="102"/>
      <c r="DSR68" s="102"/>
      <c r="DSS68" s="102"/>
      <c r="DST68" s="102"/>
      <c r="DSU68" s="102"/>
      <c r="DSV68" s="102"/>
      <c r="DSW68" s="102"/>
      <c r="DSX68" s="102"/>
      <c r="DSY68" s="102"/>
      <c r="DSZ68" s="102"/>
      <c r="DTA68" s="102"/>
      <c r="DTB68" s="102"/>
      <c r="DTC68" s="102"/>
      <c r="DTD68" s="102"/>
      <c r="DTE68" s="102"/>
      <c r="DTF68" s="102"/>
      <c r="DTG68" s="102"/>
      <c r="DTH68" s="102"/>
      <c r="DTI68" s="102"/>
      <c r="DTJ68" s="102"/>
      <c r="DTK68" s="102"/>
      <c r="DTL68" s="102"/>
      <c r="DTM68" s="102"/>
      <c r="DTN68" s="102"/>
      <c r="DTO68" s="102"/>
      <c r="DTP68" s="102"/>
      <c r="DTQ68" s="102"/>
      <c r="DTR68" s="102"/>
      <c r="DTS68" s="102"/>
      <c r="DTT68" s="102"/>
      <c r="DTU68" s="102"/>
      <c r="DTV68" s="102"/>
      <c r="DTW68" s="102"/>
      <c r="DTX68" s="102"/>
      <c r="DTY68" s="102"/>
      <c r="DTZ68" s="102"/>
      <c r="DUA68" s="102"/>
      <c r="DUB68" s="102"/>
      <c r="DUC68" s="102"/>
      <c r="DUD68" s="102"/>
      <c r="DUE68" s="102"/>
      <c r="DUF68" s="102"/>
      <c r="DUG68" s="102"/>
      <c r="DUH68" s="102"/>
      <c r="DUI68" s="102"/>
      <c r="DUJ68" s="102"/>
      <c r="DUK68" s="102"/>
      <c r="DUL68" s="102"/>
      <c r="DUM68" s="102"/>
      <c r="DUN68" s="102"/>
      <c r="DUO68" s="102"/>
      <c r="DUP68" s="102"/>
      <c r="DUQ68" s="102"/>
      <c r="DUR68" s="102"/>
      <c r="DUS68" s="102"/>
      <c r="DUT68" s="102"/>
      <c r="DUU68" s="102"/>
      <c r="DUV68" s="102"/>
      <c r="DUW68" s="102"/>
      <c r="DUX68" s="102"/>
      <c r="DUY68" s="102"/>
      <c r="DUZ68" s="102"/>
      <c r="DVA68" s="102"/>
      <c r="DVB68" s="102"/>
      <c r="DVC68" s="102"/>
      <c r="DVD68" s="102"/>
      <c r="DVE68" s="102"/>
      <c r="DVF68" s="102"/>
      <c r="DVG68" s="102"/>
      <c r="DVH68" s="102"/>
      <c r="DVI68" s="102"/>
      <c r="DVJ68" s="102"/>
      <c r="DVK68" s="102"/>
      <c r="DVL68" s="102"/>
      <c r="DVM68" s="102"/>
      <c r="DVN68" s="102"/>
      <c r="DVO68" s="102"/>
      <c r="DVP68" s="102"/>
      <c r="DVQ68" s="102"/>
      <c r="DVR68" s="102"/>
      <c r="DVS68" s="102"/>
      <c r="DVT68" s="102"/>
      <c r="DVU68" s="102"/>
      <c r="DVV68" s="102"/>
      <c r="DVW68" s="102"/>
      <c r="DVX68" s="102"/>
      <c r="DVY68" s="102"/>
      <c r="DVZ68" s="102"/>
      <c r="DWA68" s="102"/>
      <c r="DWB68" s="102"/>
      <c r="DWC68" s="102"/>
      <c r="DWD68" s="102"/>
      <c r="DWE68" s="102"/>
      <c r="DWF68" s="102"/>
      <c r="DWG68" s="102"/>
      <c r="DWH68" s="102"/>
      <c r="DWI68" s="102"/>
      <c r="DWJ68" s="102"/>
      <c r="DWK68" s="102"/>
      <c r="DWL68" s="102"/>
      <c r="DWM68" s="102"/>
      <c r="DWN68" s="102"/>
      <c r="DWO68" s="102"/>
      <c r="DWP68" s="102"/>
      <c r="DWQ68" s="102"/>
      <c r="DWR68" s="102"/>
      <c r="DWS68" s="102"/>
      <c r="DWT68" s="102"/>
      <c r="DWU68" s="102"/>
      <c r="DWV68" s="102"/>
      <c r="DWW68" s="102"/>
      <c r="DWX68" s="102"/>
      <c r="DWY68" s="102"/>
      <c r="DWZ68" s="102"/>
      <c r="DXA68" s="102"/>
      <c r="DXB68" s="102"/>
      <c r="DXC68" s="102"/>
      <c r="DXD68" s="102"/>
      <c r="DXE68" s="102"/>
      <c r="DXF68" s="102"/>
      <c r="DXG68" s="102"/>
      <c r="DXH68" s="102"/>
      <c r="DXI68" s="102"/>
      <c r="DXJ68" s="102"/>
      <c r="DXK68" s="102"/>
      <c r="DXL68" s="102"/>
      <c r="DXM68" s="102"/>
      <c r="DXN68" s="102"/>
      <c r="DXO68" s="102"/>
      <c r="DXP68" s="102"/>
      <c r="DXQ68" s="102"/>
      <c r="DXR68" s="102"/>
      <c r="DXS68" s="102"/>
      <c r="DXT68" s="102"/>
      <c r="DXU68" s="102"/>
      <c r="DXV68" s="102"/>
      <c r="DXW68" s="102"/>
      <c r="DXX68" s="102"/>
      <c r="DXY68" s="102"/>
      <c r="DXZ68" s="102"/>
      <c r="DYA68" s="102"/>
      <c r="DYB68" s="102"/>
      <c r="DYC68" s="102"/>
      <c r="DYD68" s="102"/>
      <c r="DYE68" s="102"/>
      <c r="DYF68" s="102"/>
      <c r="DYG68" s="102"/>
      <c r="DYH68" s="102"/>
      <c r="DYI68" s="102"/>
      <c r="DYJ68" s="102"/>
      <c r="DYK68" s="102"/>
      <c r="DYL68" s="102"/>
      <c r="DYM68" s="102"/>
      <c r="DYN68" s="102"/>
      <c r="DYO68" s="102"/>
      <c r="DYP68" s="102"/>
      <c r="DYQ68" s="102"/>
      <c r="DYR68" s="102"/>
      <c r="DYS68" s="102"/>
      <c r="DYT68" s="102"/>
      <c r="DYU68" s="102"/>
      <c r="DYV68" s="102"/>
      <c r="DYW68" s="102"/>
      <c r="DYX68" s="102"/>
      <c r="DYY68" s="102"/>
      <c r="DYZ68" s="102"/>
      <c r="DZA68" s="102"/>
      <c r="DZB68" s="102"/>
      <c r="DZC68" s="102"/>
      <c r="DZD68" s="102"/>
      <c r="DZE68" s="102"/>
      <c r="DZF68" s="102"/>
      <c r="DZG68" s="102"/>
      <c r="DZH68" s="102"/>
      <c r="DZI68" s="102"/>
      <c r="DZJ68" s="102"/>
      <c r="DZK68" s="102"/>
      <c r="DZL68" s="102"/>
      <c r="DZM68" s="102"/>
      <c r="DZN68" s="102"/>
      <c r="DZO68" s="102"/>
      <c r="DZP68" s="102"/>
      <c r="DZQ68" s="102"/>
      <c r="DZR68" s="102"/>
      <c r="DZS68" s="102"/>
      <c r="DZT68" s="102"/>
      <c r="DZU68" s="102"/>
      <c r="DZV68" s="102"/>
      <c r="DZW68" s="102"/>
      <c r="DZX68" s="102"/>
      <c r="DZY68" s="102"/>
      <c r="DZZ68" s="102"/>
      <c r="EAA68" s="102"/>
      <c r="EAB68" s="102"/>
      <c r="EAC68" s="102"/>
      <c r="EAD68" s="102"/>
      <c r="EAE68" s="102"/>
      <c r="EAF68" s="102"/>
      <c r="EAG68" s="102"/>
      <c r="EAH68" s="102"/>
      <c r="EAI68" s="102"/>
      <c r="EAJ68" s="102"/>
      <c r="EAK68" s="102"/>
      <c r="EAL68" s="102"/>
      <c r="EAM68" s="102"/>
      <c r="EAN68" s="102"/>
      <c r="EAO68" s="102"/>
      <c r="EAP68" s="102"/>
      <c r="EAQ68" s="102"/>
      <c r="EAR68" s="102"/>
      <c r="EAS68" s="102"/>
      <c r="EAT68" s="102"/>
      <c r="EAU68" s="102"/>
      <c r="EAV68" s="102"/>
      <c r="EAW68" s="102"/>
      <c r="EAX68" s="102"/>
      <c r="EAY68" s="102"/>
      <c r="EAZ68" s="102"/>
      <c r="EBA68" s="102"/>
      <c r="EBB68" s="102"/>
      <c r="EBC68" s="102"/>
      <c r="EBD68" s="102"/>
      <c r="EBE68" s="102"/>
      <c r="EBF68" s="102"/>
      <c r="EBG68" s="102"/>
      <c r="EBH68" s="102"/>
      <c r="EBI68" s="102"/>
      <c r="EBJ68" s="102"/>
      <c r="EBK68" s="102"/>
      <c r="EBL68" s="102"/>
      <c r="EBM68" s="102"/>
      <c r="EBN68" s="102"/>
      <c r="EBO68" s="102"/>
      <c r="EBP68" s="102"/>
      <c r="EBQ68" s="102"/>
      <c r="EBR68" s="102"/>
      <c r="EBS68" s="102"/>
      <c r="EBT68" s="102"/>
      <c r="EBU68" s="102"/>
      <c r="EBV68" s="102"/>
      <c r="EBW68" s="102"/>
      <c r="EBX68" s="102"/>
      <c r="EBY68" s="102"/>
      <c r="EBZ68" s="102"/>
      <c r="ECA68" s="102"/>
      <c r="ECB68" s="102"/>
      <c r="ECC68" s="102"/>
      <c r="ECD68" s="102"/>
      <c r="ECE68" s="102"/>
      <c r="ECF68" s="102"/>
      <c r="ECG68" s="102"/>
      <c r="ECH68" s="102"/>
      <c r="ECI68" s="102"/>
      <c r="ECJ68" s="102"/>
      <c r="ECK68" s="102"/>
      <c r="ECL68" s="102"/>
      <c r="ECM68" s="102"/>
      <c r="ECN68" s="102"/>
      <c r="ECO68" s="102"/>
      <c r="ECP68" s="102"/>
      <c r="ECQ68" s="102"/>
      <c r="ECR68" s="102"/>
      <c r="ECS68" s="102"/>
      <c r="ECT68" s="102"/>
      <c r="ECU68" s="102"/>
      <c r="ECV68" s="102"/>
      <c r="ECW68" s="102"/>
      <c r="ECX68" s="102"/>
      <c r="ECY68" s="102"/>
      <c r="ECZ68" s="102"/>
      <c r="EDA68" s="102"/>
      <c r="EDB68" s="102"/>
      <c r="EDC68" s="102"/>
      <c r="EDD68" s="102"/>
      <c r="EDE68" s="102"/>
      <c r="EDF68" s="102"/>
      <c r="EDG68" s="102"/>
      <c r="EDH68" s="102"/>
      <c r="EDI68" s="102"/>
      <c r="EDJ68" s="102"/>
      <c r="EDK68" s="102"/>
      <c r="EDL68" s="102"/>
      <c r="EDM68" s="102"/>
      <c r="EDN68" s="102"/>
      <c r="EDO68" s="102"/>
      <c r="EDP68" s="102"/>
      <c r="EDQ68" s="102"/>
      <c r="EDR68" s="102"/>
      <c r="EDS68" s="102"/>
      <c r="EDT68" s="102"/>
      <c r="EDU68" s="102"/>
      <c r="EDV68" s="102"/>
      <c r="EDW68" s="102"/>
      <c r="EDX68" s="102"/>
      <c r="EDY68" s="102"/>
      <c r="EDZ68" s="102"/>
      <c r="EEA68" s="102"/>
      <c r="EEB68" s="102"/>
      <c r="EEC68" s="102"/>
      <c r="EED68" s="102"/>
      <c r="EEE68" s="102"/>
      <c r="EEF68" s="102"/>
      <c r="EEG68" s="102"/>
      <c r="EEH68" s="102"/>
      <c r="EEI68" s="102"/>
      <c r="EEJ68" s="102"/>
      <c r="EEK68" s="102"/>
      <c r="EEL68" s="102"/>
      <c r="EEM68" s="102"/>
      <c r="EEN68" s="102"/>
      <c r="EEO68" s="102"/>
      <c r="EEP68" s="102"/>
      <c r="EEQ68" s="102"/>
      <c r="EER68" s="102"/>
      <c r="EES68" s="102"/>
      <c r="EET68" s="102"/>
      <c r="EEU68" s="102"/>
      <c r="EEV68" s="102"/>
      <c r="EEW68" s="102"/>
      <c r="EEX68" s="102"/>
      <c r="EEY68" s="102"/>
      <c r="EEZ68" s="102"/>
      <c r="EFA68" s="102"/>
      <c r="EFB68" s="102"/>
      <c r="EFC68" s="102"/>
      <c r="EFD68" s="102"/>
      <c r="EFE68" s="102"/>
      <c r="EFF68" s="102"/>
      <c r="EFG68" s="102"/>
      <c r="EFH68" s="102"/>
      <c r="EFI68" s="102"/>
      <c r="EFJ68" s="102"/>
      <c r="EFK68" s="102"/>
      <c r="EFL68" s="102"/>
      <c r="EFM68" s="102"/>
      <c r="EFN68" s="102"/>
      <c r="EFO68" s="102"/>
      <c r="EFP68" s="102"/>
      <c r="EFQ68" s="102"/>
      <c r="EFR68" s="102"/>
      <c r="EFS68" s="102"/>
      <c r="EFT68" s="102"/>
      <c r="EFU68" s="102"/>
      <c r="EFV68" s="102"/>
      <c r="EFW68" s="102"/>
      <c r="EFX68" s="102"/>
      <c r="EFY68" s="102"/>
      <c r="EFZ68" s="102"/>
      <c r="EGA68" s="102"/>
      <c r="EGB68" s="102"/>
      <c r="EGC68" s="102"/>
      <c r="EGD68" s="102"/>
      <c r="EGE68" s="102"/>
      <c r="EGF68" s="102"/>
      <c r="EGG68" s="102"/>
      <c r="EGH68" s="102"/>
      <c r="EGI68" s="102"/>
      <c r="EGJ68" s="102"/>
      <c r="EGK68" s="102"/>
      <c r="EGL68" s="102"/>
      <c r="EGM68" s="102"/>
      <c r="EGN68" s="102"/>
      <c r="EGO68" s="102"/>
      <c r="EGP68" s="102"/>
      <c r="EGQ68" s="102"/>
      <c r="EGR68" s="102"/>
      <c r="EGS68" s="102"/>
      <c r="EGT68" s="102"/>
      <c r="EGU68" s="102"/>
      <c r="EGV68" s="102"/>
      <c r="EGW68" s="102"/>
      <c r="EGX68" s="102"/>
      <c r="EGY68" s="102"/>
      <c r="EGZ68" s="102"/>
      <c r="EHA68" s="102"/>
      <c r="EHB68" s="102"/>
      <c r="EHC68" s="102"/>
      <c r="EHD68" s="102"/>
      <c r="EHE68" s="102"/>
      <c r="EHF68" s="102"/>
      <c r="EHG68" s="102"/>
      <c r="EHH68" s="102"/>
      <c r="EHI68" s="102"/>
      <c r="EHJ68" s="102"/>
      <c r="EHK68" s="102"/>
      <c r="EHL68" s="102"/>
      <c r="EHM68" s="102"/>
      <c r="EHN68" s="102"/>
      <c r="EHO68" s="102"/>
      <c r="EHP68" s="102"/>
      <c r="EHQ68" s="102"/>
      <c r="EHR68" s="102"/>
      <c r="EHS68" s="102"/>
      <c r="EHT68" s="102"/>
      <c r="EHU68" s="102"/>
      <c r="EHV68" s="102"/>
      <c r="EHW68" s="102"/>
      <c r="EHX68" s="102"/>
      <c r="EHY68" s="102"/>
      <c r="EHZ68" s="102"/>
      <c r="EIA68" s="102"/>
      <c r="EIB68" s="102"/>
      <c r="EIC68" s="102"/>
      <c r="EID68" s="102"/>
      <c r="EIE68" s="102"/>
      <c r="EIF68" s="102"/>
      <c r="EIG68" s="102"/>
      <c r="EIH68" s="102"/>
      <c r="EII68" s="102"/>
      <c r="EIJ68" s="102"/>
      <c r="EIK68" s="102"/>
      <c r="EIL68" s="102"/>
      <c r="EIM68" s="102"/>
      <c r="EIN68" s="102"/>
      <c r="EIO68" s="102"/>
      <c r="EIP68" s="102"/>
      <c r="EIQ68" s="102"/>
      <c r="EIR68" s="102"/>
      <c r="EIS68" s="102"/>
      <c r="EIT68" s="102"/>
      <c r="EIU68" s="102"/>
      <c r="EIV68" s="102"/>
      <c r="EIW68" s="102"/>
      <c r="EIX68" s="102"/>
      <c r="EIY68" s="102"/>
      <c r="EIZ68" s="102"/>
      <c r="EJA68" s="102"/>
      <c r="EJB68" s="102"/>
      <c r="EJC68" s="102"/>
      <c r="EJD68" s="102"/>
      <c r="EJE68" s="102"/>
      <c r="EJF68" s="102"/>
      <c r="EJG68" s="102"/>
      <c r="EJH68" s="102"/>
      <c r="EJI68" s="102"/>
      <c r="EJJ68" s="102"/>
      <c r="EJK68" s="102"/>
      <c r="EJL68" s="102"/>
      <c r="EJM68" s="102"/>
      <c r="EJN68" s="102"/>
      <c r="EJO68" s="102"/>
      <c r="EJP68" s="102"/>
      <c r="EJQ68" s="102"/>
      <c r="EJR68" s="102"/>
      <c r="EJS68" s="102"/>
      <c r="EJT68" s="102"/>
      <c r="EJU68" s="102"/>
      <c r="EJV68" s="102"/>
      <c r="EJW68" s="102"/>
      <c r="EJX68" s="102"/>
      <c r="EJY68" s="102"/>
      <c r="EJZ68" s="102"/>
      <c r="EKA68" s="102"/>
      <c r="EKB68" s="102"/>
      <c r="EKC68" s="102"/>
      <c r="EKD68" s="102"/>
      <c r="EKE68" s="102"/>
      <c r="EKF68" s="102"/>
      <c r="EKG68" s="102"/>
      <c r="EKH68" s="102"/>
      <c r="EKI68" s="102"/>
      <c r="EKJ68" s="102"/>
      <c r="EKK68" s="102"/>
      <c r="EKL68" s="102"/>
      <c r="EKM68" s="102"/>
      <c r="EKN68" s="102"/>
      <c r="EKO68" s="102"/>
      <c r="EKP68" s="102"/>
      <c r="EKQ68" s="102"/>
      <c r="EKR68" s="102"/>
      <c r="EKS68" s="102"/>
      <c r="EKT68" s="102"/>
      <c r="EKU68" s="102"/>
      <c r="EKV68" s="102"/>
      <c r="EKW68" s="102"/>
      <c r="EKX68" s="102"/>
      <c r="EKY68" s="102"/>
      <c r="EKZ68" s="102"/>
      <c r="ELA68" s="102"/>
      <c r="ELB68" s="102"/>
      <c r="ELC68" s="102"/>
      <c r="ELD68" s="102"/>
      <c r="ELE68" s="102"/>
      <c r="ELF68" s="102"/>
      <c r="ELG68" s="102"/>
      <c r="ELH68" s="102"/>
      <c r="ELI68" s="102"/>
      <c r="ELJ68" s="102"/>
      <c r="ELK68" s="102"/>
      <c r="ELL68" s="102"/>
      <c r="ELM68" s="102"/>
      <c r="ELN68" s="102"/>
      <c r="ELO68" s="102"/>
      <c r="ELP68" s="102"/>
      <c r="ELQ68" s="102"/>
      <c r="ELR68" s="102"/>
      <c r="ELS68" s="102"/>
      <c r="ELT68" s="102"/>
      <c r="ELU68" s="102"/>
      <c r="ELV68" s="102"/>
      <c r="ELW68" s="102"/>
      <c r="ELX68" s="102"/>
      <c r="ELY68" s="102"/>
      <c r="ELZ68" s="102"/>
      <c r="EMA68" s="102"/>
      <c r="EMB68" s="102"/>
      <c r="EMC68" s="102"/>
      <c r="EMD68" s="102"/>
      <c r="EME68" s="102"/>
      <c r="EMF68" s="102"/>
      <c r="EMG68" s="102"/>
      <c r="EMH68" s="102"/>
      <c r="EMI68" s="102"/>
      <c r="EMJ68" s="102"/>
      <c r="EMK68" s="102"/>
      <c r="EML68" s="102"/>
      <c r="EMM68" s="102"/>
      <c r="EMN68" s="102"/>
      <c r="EMO68" s="102"/>
      <c r="EMP68" s="102"/>
      <c r="EMQ68" s="102"/>
      <c r="EMR68" s="102"/>
      <c r="EMS68" s="102"/>
      <c r="EMT68" s="102"/>
      <c r="EMU68" s="102"/>
      <c r="EMV68" s="102"/>
      <c r="EMW68" s="102"/>
      <c r="EMX68" s="102"/>
      <c r="EMY68" s="102"/>
      <c r="EMZ68" s="102"/>
      <c r="ENA68" s="102"/>
      <c r="ENB68" s="102"/>
      <c r="ENC68" s="102"/>
      <c r="END68" s="102"/>
      <c r="ENE68" s="102"/>
      <c r="ENF68" s="102"/>
      <c r="ENG68" s="102"/>
      <c r="ENH68" s="102"/>
      <c r="ENI68" s="102"/>
      <c r="ENJ68" s="102"/>
      <c r="ENK68" s="102"/>
      <c r="ENL68" s="102"/>
      <c r="ENM68" s="102"/>
      <c r="ENN68" s="102"/>
      <c r="ENO68" s="102"/>
      <c r="ENP68" s="102"/>
      <c r="ENQ68" s="102"/>
      <c r="ENR68" s="102"/>
      <c r="ENS68" s="102"/>
      <c r="ENT68" s="102"/>
      <c r="ENU68" s="102"/>
      <c r="ENV68" s="102"/>
      <c r="ENW68" s="102"/>
      <c r="ENX68" s="102"/>
      <c r="ENY68" s="102"/>
      <c r="ENZ68" s="102"/>
      <c r="EOA68" s="102"/>
      <c r="EOB68" s="102"/>
      <c r="EOC68" s="102"/>
      <c r="EOD68" s="102"/>
      <c r="EOE68" s="102"/>
      <c r="EOF68" s="102"/>
      <c r="EOG68" s="102"/>
      <c r="EOH68" s="102"/>
      <c r="EOI68" s="102"/>
      <c r="EOJ68" s="102"/>
      <c r="EOK68" s="102"/>
      <c r="EOL68" s="102"/>
      <c r="EOM68" s="102"/>
      <c r="EON68" s="102"/>
      <c r="EOO68" s="102"/>
      <c r="EOP68" s="102"/>
      <c r="EOQ68" s="102"/>
      <c r="EOR68" s="102"/>
      <c r="EOS68" s="102"/>
      <c r="EOT68" s="102"/>
      <c r="EOU68" s="102"/>
      <c r="EOV68" s="102"/>
      <c r="EOW68" s="102"/>
      <c r="EOX68" s="102"/>
      <c r="EOY68" s="102"/>
      <c r="EOZ68" s="102"/>
      <c r="EPA68" s="102"/>
      <c r="EPB68" s="102"/>
      <c r="EPC68" s="102"/>
      <c r="EPD68" s="102"/>
      <c r="EPE68" s="102"/>
      <c r="EPF68" s="102"/>
      <c r="EPG68" s="102"/>
      <c r="EPH68" s="102"/>
      <c r="EPI68" s="102"/>
      <c r="EPJ68" s="102"/>
      <c r="EPK68" s="102"/>
      <c r="EPL68" s="102"/>
      <c r="EPM68" s="102"/>
      <c r="EPN68" s="102"/>
      <c r="EPO68" s="102"/>
      <c r="EPP68" s="102"/>
      <c r="EPQ68" s="102"/>
      <c r="EPR68" s="102"/>
      <c r="EPS68" s="102"/>
      <c r="EPT68" s="102"/>
      <c r="EPU68" s="102"/>
      <c r="EPV68" s="102"/>
      <c r="EPW68" s="102"/>
      <c r="EPX68" s="102"/>
      <c r="EPY68" s="102"/>
      <c r="EPZ68" s="102"/>
      <c r="EQA68" s="102"/>
      <c r="EQB68" s="102"/>
      <c r="EQC68" s="102"/>
      <c r="EQD68" s="102"/>
      <c r="EQE68" s="102"/>
      <c r="EQF68" s="102"/>
      <c r="EQG68" s="102"/>
      <c r="EQH68" s="102"/>
      <c r="EQI68" s="102"/>
      <c r="EQJ68" s="102"/>
      <c r="EQK68" s="102"/>
      <c r="EQL68" s="102"/>
      <c r="EQM68" s="102"/>
      <c r="EQN68" s="102"/>
      <c r="EQO68" s="102"/>
      <c r="EQP68" s="102"/>
      <c r="EQQ68" s="102"/>
      <c r="EQR68" s="102"/>
      <c r="EQS68" s="102"/>
      <c r="EQT68" s="102"/>
      <c r="EQU68" s="102"/>
      <c r="EQV68" s="102"/>
      <c r="EQW68" s="102"/>
      <c r="EQX68" s="102"/>
      <c r="EQY68" s="102"/>
      <c r="EQZ68" s="102"/>
      <c r="ERA68" s="102"/>
      <c r="ERB68" s="102"/>
      <c r="ERC68" s="102"/>
      <c r="ERD68" s="102"/>
      <c r="ERE68" s="102"/>
      <c r="ERF68" s="102"/>
      <c r="ERG68" s="102"/>
      <c r="ERH68" s="102"/>
      <c r="ERI68" s="102"/>
      <c r="ERJ68" s="102"/>
      <c r="ERK68" s="102"/>
      <c r="ERL68" s="102"/>
      <c r="ERM68" s="102"/>
      <c r="ERN68" s="102"/>
      <c r="ERO68" s="102"/>
      <c r="ERP68" s="102"/>
      <c r="ERQ68" s="102"/>
      <c r="ERR68" s="102"/>
      <c r="ERS68" s="102"/>
      <c r="ERT68" s="102"/>
      <c r="ERU68" s="102"/>
      <c r="ERV68" s="102"/>
      <c r="ERW68" s="102"/>
      <c r="ERX68" s="102"/>
      <c r="ERY68" s="102"/>
      <c r="ERZ68" s="102"/>
      <c r="ESA68" s="102"/>
      <c r="ESB68" s="102"/>
      <c r="ESC68" s="102"/>
      <c r="ESD68" s="102"/>
      <c r="ESE68" s="102"/>
      <c r="ESF68" s="102"/>
      <c r="ESG68" s="102"/>
      <c r="ESH68" s="102"/>
      <c r="ESI68" s="102"/>
      <c r="ESJ68" s="102"/>
      <c r="ESK68" s="102"/>
      <c r="ESL68" s="102"/>
      <c r="ESM68" s="102"/>
      <c r="ESN68" s="102"/>
      <c r="ESO68" s="102"/>
      <c r="ESP68" s="102"/>
      <c r="ESQ68" s="102"/>
      <c r="ESR68" s="102"/>
      <c r="ESS68" s="102"/>
      <c r="EST68" s="102"/>
      <c r="ESU68" s="102"/>
      <c r="ESV68" s="102"/>
      <c r="ESW68" s="102"/>
      <c r="ESX68" s="102"/>
      <c r="ESY68" s="102"/>
      <c r="ESZ68" s="102"/>
      <c r="ETA68" s="102"/>
      <c r="ETB68" s="102"/>
      <c r="ETC68" s="102"/>
      <c r="ETD68" s="102"/>
      <c r="ETE68" s="102"/>
      <c r="ETF68" s="102"/>
      <c r="ETG68" s="102"/>
      <c r="ETH68" s="102"/>
      <c r="ETI68" s="102"/>
      <c r="ETJ68" s="102"/>
      <c r="ETK68" s="102"/>
      <c r="ETL68" s="102"/>
      <c r="ETM68" s="102"/>
      <c r="ETN68" s="102"/>
      <c r="ETO68" s="102"/>
      <c r="ETP68" s="102"/>
      <c r="ETQ68" s="102"/>
      <c r="ETR68" s="102"/>
      <c r="ETS68" s="102"/>
      <c r="ETT68" s="102"/>
      <c r="ETU68" s="102"/>
      <c r="ETV68" s="102"/>
      <c r="ETW68" s="102"/>
      <c r="ETX68" s="102"/>
      <c r="ETY68" s="102"/>
      <c r="ETZ68" s="102"/>
      <c r="EUA68" s="102"/>
      <c r="EUB68" s="102"/>
      <c r="EUC68" s="102"/>
      <c r="EUD68" s="102"/>
      <c r="EUE68" s="102"/>
      <c r="EUF68" s="102"/>
      <c r="EUG68" s="102"/>
      <c r="EUH68" s="102"/>
      <c r="EUI68" s="102"/>
      <c r="EUJ68" s="102"/>
      <c r="EUK68" s="102"/>
      <c r="EUL68" s="102"/>
      <c r="EUM68" s="102"/>
      <c r="EUN68" s="102"/>
      <c r="EUO68" s="102"/>
      <c r="EUP68" s="102"/>
      <c r="EUQ68" s="102"/>
      <c r="EUR68" s="102"/>
      <c r="EUS68" s="102"/>
      <c r="EUT68" s="102"/>
      <c r="EUU68" s="102"/>
      <c r="EUV68" s="102"/>
      <c r="EUW68" s="102"/>
      <c r="EUX68" s="102"/>
      <c r="EUY68" s="102"/>
      <c r="EUZ68" s="102"/>
      <c r="EVA68" s="102"/>
      <c r="EVB68" s="102"/>
      <c r="EVC68" s="102"/>
      <c r="EVD68" s="102"/>
      <c r="EVE68" s="102"/>
      <c r="EVF68" s="102"/>
      <c r="EVG68" s="102"/>
      <c r="EVH68" s="102"/>
      <c r="EVI68" s="102"/>
      <c r="EVJ68" s="102"/>
      <c r="EVK68" s="102"/>
      <c r="EVL68" s="102"/>
      <c r="EVM68" s="102"/>
      <c r="EVN68" s="102"/>
      <c r="EVO68" s="102"/>
      <c r="EVP68" s="102"/>
      <c r="EVQ68" s="102"/>
      <c r="EVR68" s="102"/>
      <c r="EVS68" s="102"/>
      <c r="EVT68" s="102"/>
      <c r="EVU68" s="102"/>
      <c r="EVV68" s="102"/>
      <c r="EVW68" s="102"/>
      <c r="EVX68" s="102"/>
      <c r="EVY68" s="102"/>
      <c r="EVZ68" s="102"/>
      <c r="EWA68" s="102"/>
      <c r="EWB68" s="102"/>
      <c r="EWC68" s="102"/>
      <c r="EWD68" s="102"/>
      <c r="EWE68" s="102"/>
      <c r="EWF68" s="102"/>
      <c r="EWG68" s="102"/>
      <c r="EWH68" s="102"/>
      <c r="EWI68" s="102"/>
      <c r="EWJ68" s="102"/>
      <c r="EWK68" s="102"/>
      <c r="EWL68" s="102"/>
      <c r="EWM68" s="102"/>
      <c r="EWN68" s="102"/>
      <c r="EWO68" s="102"/>
      <c r="EWP68" s="102"/>
      <c r="EWQ68" s="102"/>
      <c r="EWR68" s="102"/>
      <c r="EWS68" s="102"/>
      <c r="EWT68" s="102"/>
      <c r="EWU68" s="102"/>
      <c r="EWV68" s="102"/>
      <c r="EWW68" s="102"/>
      <c r="EWX68" s="102"/>
      <c r="EWY68" s="102"/>
      <c r="EWZ68" s="102"/>
      <c r="EXA68" s="102"/>
      <c r="EXB68" s="102"/>
      <c r="EXC68" s="102"/>
      <c r="EXD68" s="102"/>
      <c r="EXE68" s="102"/>
      <c r="EXF68" s="102"/>
      <c r="EXG68" s="102"/>
      <c r="EXH68" s="102"/>
      <c r="EXI68" s="102"/>
      <c r="EXJ68" s="102"/>
      <c r="EXK68" s="102"/>
      <c r="EXL68" s="102"/>
      <c r="EXM68" s="102"/>
      <c r="EXN68" s="102"/>
      <c r="EXO68" s="102"/>
      <c r="EXP68" s="102"/>
      <c r="EXQ68" s="102"/>
      <c r="EXR68" s="102"/>
      <c r="EXS68" s="102"/>
      <c r="EXT68" s="102"/>
      <c r="EXU68" s="102"/>
      <c r="EXV68" s="102"/>
      <c r="EXW68" s="102"/>
      <c r="EXX68" s="102"/>
      <c r="EXY68" s="102"/>
      <c r="EXZ68" s="102"/>
      <c r="EYA68" s="102"/>
      <c r="EYB68" s="102"/>
      <c r="EYC68" s="102"/>
      <c r="EYD68" s="102"/>
      <c r="EYE68" s="102"/>
      <c r="EYF68" s="102"/>
      <c r="EYG68" s="102"/>
      <c r="EYH68" s="102"/>
      <c r="EYI68" s="102"/>
      <c r="EYJ68" s="102"/>
      <c r="EYK68" s="102"/>
      <c r="EYL68" s="102"/>
      <c r="EYM68" s="102"/>
      <c r="EYN68" s="102"/>
      <c r="EYO68" s="102"/>
      <c r="EYP68" s="102"/>
      <c r="EYQ68" s="102"/>
      <c r="EYR68" s="102"/>
      <c r="EYS68" s="102"/>
      <c r="EYT68" s="102"/>
      <c r="EYU68" s="102"/>
      <c r="EYV68" s="102"/>
      <c r="EYW68" s="102"/>
      <c r="EYX68" s="102"/>
      <c r="EYY68" s="102"/>
      <c r="EYZ68" s="102"/>
      <c r="EZA68" s="102"/>
      <c r="EZB68" s="102"/>
      <c r="EZC68" s="102"/>
      <c r="EZD68" s="102"/>
      <c r="EZE68" s="102"/>
      <c r="EZF68" s="102"/>
      <c r="EZG68" s="102"/>
      <c r="EZH68" s="102"/>
      <c r="EZI68" s="102"/>
      <c r="EZJ68" s="102"/>
      <c r="EZK68" s="102"/>
      <c r="EZL68" s="102"/>
      <c r="EZM68" s="102"/>
      <c r="EZN68" s="102"/>
      <c r="EZO68" s="102"/>
      <c r="EZP68" s="102"/>
      <c r="EZQ68" s="102"/>
      <c r="EZR68" s="102"/>
      <c r="EZS68" s="102"/>
      <c r="EZT68" s="102"/>
      <c r="EZU68" s="102"/>
      <c r="EZV68" s="102"/>
      <c r="EZW68" s="102"/>
      <c r="EZX68" s="102"/>
      <c r="EZY68" s="102"/>
      <c r="EZZ68" s="102"/>
      <c r="FAA68" s="102"/>
      <c r="FAB68" s="102"/>
      <c r="FAC68" s="102"/>
      <c r="FAD68" s="102"/>
      <c r="FAE68" s="102"/>
      <c r="FAF68" s="102"/>
      <c r="FAG68" s="102"/>
      <c r="FAH68" s="102"/>
      <c r="FAI68" s="102"/>
      <c r="FAJ68" s="102"/>
      <c r="FAK68" s="102"/>
      <c r="FAL68" s="102"/>
      <c r="FAM68" s="102"/>
      <c r="FAN68" s="102"/>
      <c r="FAO68" s="102"/>
      <c r="FAP68" s="102"/>
      <c r="FAQ68" s="102"/>
      <c r="FAR68" s="102"/>
      <c r="FAS68" s="102"/>
      <c r="FAT68" s="102"/>
      <c r="FAU68" s="102"/>
      <c r="FAV68" s="102"/>
      <c r="FAW68" s="102"/>
      <c r="FAX68" s="102"/>
      <c r="FAY68" s="102"/>
      <c r="FAZ68" s="102"/>
      <c r="FBA68" s="102"/>
      <c r="FBB68" s="102"/>
      <c r="FBC68" s="102"/>
      <c r="FBD68" s="102"/>
      <c r="FBE68" s="102"/>
      <c r="FBF68" s="102"/>
      <c r="FBG68" s="102"/>
      <c r="FBH68" s="102"/>
      <c r="FBI68" s="102"/>
      <c r="FBJ68" s="102"/>
      <c r="FBK68" s="102"/>
      <c r="FBL68" s="102"/>
      <c r="FBM68" s="102"/>
      <c r="FBN68" s="102"/>
      <c r="FBO68" s="102"/>
      <c r="FBP68" s="102"/>
      <c r="FBQ68" s="102"/>
      <c r="FBR68" s="102"/>
      <c r="FBS68" s="102"/>
      <c r="FBT68" s="102"/>
      <c r="FBU68" s="102"/>
      <c r="FBV68" s="102"/>
      <c r="FBW68" s="102"/>
      <c r="FBX68" s="102"/>
      <c r="FBY68" s="102"/>
      <c r="FBZ68" s="102"/>
      <c r="FCA68" s="102"/>
      <c r="FCB68" s="102"/>
      <c r="FCC68" s="102"/>
      <c r="FCD68" s="102"/>
      <c r="FCE68" s="102"/>
      <c r="FCF68" s="102"/>
      <c r="FCG68" s="102"/>
      <c r="FCH68" s="102"/>
      <c r="FCI68" s="102"/>
      <c r="FCJ68" s="102"/>
      <c r="FCK68" s="102"/>
      <c r="FCL68" s="102"/>
      <c r="FCM68" s="102"/>
      <c r="FCN68" s="102"/>
      <c r="FCO68" s="102"/>
      <c r="FCP68" s="102"/>
      <c r="FCQ68" s="102"/>
      <c r="FCR68" s="102"/>
      <c r="FCS68" s="102"/>
      <c r="FCT68" s="102"/>
      <c r="FCU68" s="102"/>
      <c r="FCV68" s="102"/>
      <c r="FCW68" s="102"/>
      <c r="FCX68" s="102"/>
      <c r="FCY68" s="102"/>
      <c r="FCZ68" s="102"/>
      <c r="FDA68" s="102"/>
      <c r="FDB68" s="102"/>
      <c r="FDC68" s="102"/>
      <c r="FDD68" s="102"/>
      <c r="FDE68" s="102"/>
      <c r="FDF68" s="102"/>
      <c r="FDG68" s="102"/>
      <c r="FDH68" s="102"/>
      <c r="FDI68" s="102"/>
      <c r="FDJ68" s="102"/>
      <c r="FDK68" s="102"/>
      <c r="FDL68" s="102"/>
      <c r="FDM68" s="102"/>
      <c r="FDN68" s="102"/>
      <c r="FDO68" s="102"/>
      <c r="FDP68" s="102"/>
      <c r="FDQ68" s="102"/>
      <c r="FDR68" s="102"/>
      <c r="FDS68" s="102"/>
      <c r="FDT68" s="102"/>
      <c r="FDU68" s="102"/>
      <c r="FDV68" s="102"/>
      <c r="FDW68" s="102"/>
      <c r="FDX68" s="102"/>
      <c r="FDY68" s="102"/>
      <c r="FDZ68" s="102"/>
      <c r="FEA68" s="102"/>
      <c r="FEB68" s="102"/>
      <c r="FEC68" s="102"/>
      <c r="FED68" s="102"/>
      <c r="FEE68" s="102"/>
      <c r="FEF68" s="102"/>
      <c r="FEG68" s="102"/>
      <c r="FEH68" s="102"/>
      <c r="FEI68" s="102"/>
      <c r="FEJ68" s="102"/>
      <c r="FEK68" s="102"/>
      <c r="FEL68" s="102"/>
      <c r="FEM68" s="102"/>
      <c r="FEN68" s="102"/>
      <c r="FEO68" s="102"/>
      <c r="FEP68" s="102"/>
      <c r="FEQ68" s="102"/>
      <c r="FER68" s="102"/>
      <c r="FES68" s="102"/>
      <c r="FET68" s="102"/>
      <c r="FEU68" s="102"/>
      <c r="FEV68" s="102"/>
      <c r="FEW68" s="102"/>
      <c r="FEX68" s="102"/>
      <c r="FEY68" s="102"/>
      <c r="FEZ68" s="102"/>
      <c r="FFA68" s="102"/>
      <c r="FFB68" s="102"/>
      <c r="FFC68" s="102"/>
      <c r="FFD68" s="102"/>
      <c r="FFE68" s="102"/>
      <c r="FFF68" s="102"/>
      <c r="FFG68" s="102"/>
      <c r="FFH68" s="102"/>
      <c r="FFI68" s="102"/>
      <c r="FFJ68" s="102"/>
      <c r="FFK68" s="102"/>
      <c r="FFL68" s="102"/>
      <c r="FFM68" s="102"/>
      <c r="FFN68" s="102"/>
      <c r="FFO68" s="102"/>
      <c r="FFP68" s="102"/>
      <c r="FFQ68" s="102"/>
      <c r="FFR68" s="102"/>
      <c r="FFS68" s="102"/>
      <c r="FFT68" s="102"/>
      <c r="FFU68" s="102"/>
      <c r="FFV68" s="102"/>
      <c r="FFW68" s="102"/>
      <c r="FFX68" s="102"/>
      <c r="FFY68" s="102"/>
      <c r="FFZ68" s="102"/>
      <c r="FGA68" s="102"/>
      <c r="FGB68" s="102"/>
      <c r="FGC68" s="102"/>
      <c r="FGD68" s="102"/>
      <c r="FGE68" s="102"/>
      <c r="FGF68" s="102"/>
      <c r="FGG68" s="102"/>
      <c r="FGH68" s="102"/>
      <c r="FGI68" s="102"/>
      <c r="FGJ68" s="102"/>
      <c r="FGK68" s="102"/>
      <c r="FGL68" s="102"/>
      <c r="FGM68" s="102"/>
      <c r="FGN68" s="102"/>
      <c r="FGO68" s="102"/>
      <c r="FGP68" s="102"/>
      <c r="FGQ68" s="102"/>
      <c r="FGR68" s="102"/>
      <c r="FGS68" s="102"/>
      <c r="FGT68" s="102"/>
      <c r="FGU68" s="102"/>
      <c r="FGV68" s="102"/>
      <c r="FGW68" s="102"/>
      <c r="FGX68" s="102"/>
      <c r="FGY68" s="102"/>
      <c r="FGZ68" s="102"/>
      <c r="FHA68" s="102"/>
      <c r="FHB68" s="102"/>
      <c r="FHC68" s="102"/>
      <c r="FHD68" s="102"/>
      <c r="FHE68" s="102"/>
      <c r="FHF68" s="102"/>
      <c r="FHG68" s="102"/>
      <c r="FHH68" s="102"/>
      <c r="FHI68" s="102"/>
      <c r="FHJ68" s="102"/>
      <c r="FHK68" s="102"/>
      <c r="FHL68" s="102"/>
      <c r="FHM68" s="102"/>
      <c r="FHN68" s="102"/>
      <c r="FHO68" s="102"/>
      <c r="FHP68" s="102"/>
      <c r="FHQ68" s="102"/>
      <c r="FHR68" s="102"/>
      <c r="FHS68" s="102"/>
      <c r="FHT68" s="102"/>
      <c r="FHU68" s="102"/>
      <c r="FHV68" s="102"/>
      <c r="FHW68" s="102"/>
      <c r="FHX68" s="102"/>
      <c r="FHY68" s="102"/>
      <c r="FHZ68" s="102"/>
      <c r="FIA68" s="102"/>
      <c r="FIB68" s="102"/>
      <c r="FIC68" s="102"/>
      <c r="FID68" s="102"/>
      <c r="FIE68" s="102"/>
      <c r="FIF68" s="102"/>
      <c r="FIG68" s="102"/>
      <c r="FIH68" s="102"/>
      <c r="FII68" s="102"/>
      <c r="FIJ68" s="102"/>
      <c r="FIK68" s="102"/>
      <c r="FIL68" s="102"/>
      <c r="FIM68" s="102"/>
      <c r="FIN68" s="102"/>
      <c r="FIO68" s="102"/>
      <c r="FIP68" s="102"/>
      <c r="FIQ68" s="102"/>
      <c r="FIR68" s="102"/>
      <c r="FIS68" s="102"/>
      <c r="FIT68" s="102"/>
      <c r="FIU68" s="102"/>
      <c r="FIV68" s="102"/>
      <c r="FIW68" s="102"/>
      <c r="FIX68" s="102"/>
      <c r="FIY68" s="102"/>
      <c r="FIZ68" s="102"/>
      <c r="FJA68" s="102"/>
      <c r="FJB68" s="102"/>
      <c r="FJC68" s="102"/>
      <c r="FJD68" s="102"/>
      <c r="FJE68" s="102"/>
      <c r="FJF68" s="102"/>
      <c r="FJG68" s="102"/>
      <c r="FJH68" s="102"/>
      <c r="FJI68" s="102"/>
      <c r="FJJ68" s="102"/>
      <c r="FJK68" s="102"/>
      <c r="FJL68" s="102"/>
      <c r="FJM68" s="102"/>
      <c r="FJN68" s="102"/>
      <c r="FJO68" s="102"/>
      <c r="FJP68" s="102"/>
      <c r="FJQ68" s="102"/>
      <c r="FJR68" s="102"/>
      <c r="FJS68" s="102"/>
      <c r="FJT68" s="102"/>
      <c r="FJU68" s="102"/>
      <c r="FJV68" s="102"/>
      <c r="FJW68" s="102"/>
      <c r="FJX68" s="102"/>
      <c r="FJY68" s="102"/>
      <c r="FJZ68" s="102"/>
      <c r="FKA68" s="102"/>
      <c r="FKB68" s="102"/>
      <c r="FKC68" s="102"/>
      <c r="FKD68" s="102"/>
      <c r="FKE68" s="102"/>
      <c r="FKF68" s="102"/>
      <c r="FKG68" s="102"/>
      <c r="FKH68" s="102"/>
      <c r="FKI68" s="102"/>
      <c r="FKJ68" s="102"/>
      <c r="FKK68" s="102"/>
      <c r="FKL68" s="102"/>
      <c r="FKM68" s="102"/>
      <c r="FKN68" s="102"/>
      <c r="FKO68" s="102"/>
      <c r="FKP68" s="102"/>
      <c r="FKQ68" s="102"/>
      <c r="FKR68" s="102"/>
      <c r="FKS68" s="102"/>
      <c r="FKT68" s="102"/>
      <c r="FKU68" s="102"/>
      <c r="FKV68" s="102"/>
      <c r="FKW68" s="102"/>
      <c r="FKX68" s="102"/>
      <c r="FKY68" s="102"/>
      <c r="FKZ68" s="102"/>
      <c r="FLA68" s="102"/>
      <c r="FLB68" s="102"/>
      <c r="FLC68" s="102"/>
      <c r="FLD68" s="102"/>
      <c r="FLE68" s="102"/>
      <c r="FLF68" s="102"/>
      <c r="FLG68" s="102"/>
      <c r="FLH68" s="102"/>
      <c r="FLI68" s="102"/>
      <c r="FLJ68" s="102"/>
      <c r="FLK68" s="102"/>
      <c r="FLL68" s="102"/>
      <c r="FLM68" s="102"/>
      <c r="FLN68" s="102"/>
      <c r="FLO68" s="102"/>
      <c r="FLP68" s="102"/>
      <c r="FLQ68" s="102"/>
      <c r="FLR68" s="102"/>
      <c r="FLS68" s="102"/>
      <c r="FLT68" s="102"/>
      <c r="FLU68" s="102"/>
      <c r="FLV68" s="102"/>
      <c r="FLW68" s="102"/>
      <c r="FLX68" s="102"/>
      <c r="FLY68" s="102"/>
      <c r="FLZ68" s="102"/>
      <c r="FMA68" s="102"/>
      <c r="FMB68" s="102"/>
      <c r="FMC68" s="102"/>
      <c r="FMD68" s="102"/>
      <c r="FME68" s="102"/>
      <c r="FMF68" s="102"/>
      <c r="FMG68" s="102"/>
      <c r="FMH68" s="102"/>
      <c r="FMI68" s="102"/>
      <c r="FMJ68" s="102"/>
      <c r="FMK68" s="102"/>
      <c r="FML68" s="102"/>
      <c r="FMM68" s="102"/>
      <c r="FMN68" s="102"/>
      <c r="FMO68" s="102"/>
      <c r="FMP68" s="102"/>
      <c r="FMQ68" s="102"/>
      <c r="FMR68" s="102"/>
      <c r="FMS68" s="102"/>
      <c r="FMT68" s="102"/>
      <c r="FMU68" s="102"/>
      <c r="FMV68" s="102"/>
      <c r="FMW68" s="102"/>
      <c r="FMX68" s="102"/>
      <c r="FMY68" s="102"/>
      <c r="FMZ68" s="102"/>
      <c r="FNA68" s="102"/>
      <c r="FNB68" s="102"/>
      <c r="FNC68" s="102"/>
      <c r="FND68" s="102"/>
      <c r="FNE68" s="102"/>
      <c r="FNF68" s="102"/>
      <c r="FNG68" s="102"/>
      <c r="FNH68" s="102"/>
      <c r="FNI68" s="102"/>
      <c r="FNJ68" s="102"/>
      <c r="FNK68" s="102"/>
      <c r="FNL68" s="102"/>
      <c r="FNM68" s="102"/>
      <c r="FNN68" s="102"/>
      <c r="FNO68" s="102"/>
      <c r="FNP68" s="102"/>
      <c r="FNQ68" s="102"/>
      <c r="FNR68" s="102"/>
      <c r="FNS68" s="102"/>
      <c r="FNT68" s="102"/>
      <c r="FNU68" s="102"/>
      <c r="FNV68" s="102"/>
      <c r="FNW68" s="102"/>
      <c r="FNX68" s="102"/>
      <c r="FNY68" s="102"/>
      <c r="FNZ68" s="102"/>
      <c r="FOA68" s="102"/>
      <c r="FOB68" s="102"/>
      <c r="FOC68" s="102"/>
      <c r="FOD68" s="102"/>
      <c r="FOE68" s="102"/>
      <c r="FOF68" s="102"/>
      <c r="FOG68" s="102"/>
      <c r="FOH68" s="102"/>
      <c r="FOI68" s="102"/>
      <c r="FOJ68" s="102"/>
      <c r="FOK68" s="102"/>
      <c r="FOL68" s="102"/>
      <c r="FOM68" s="102"/>
      <c r="FON68" s="102"/>
      <c r="FOO68" s="102"/>
      <c r="FOP68" s="102"/>
      <c r="FOQ68" s="102"/>
      <c r="FOR68" s="102"/>
      <c r="FOS68" s="102"/>
      <c r="FOT68" s="102"/>
      <c r="FOU68" s="102"/>
      <c r="FOV68" s="102"/>
      <c r="FOW68" s="102"/>
      <c r="FOX68" s="102"/>
      <c r="FOY68" s="102"/>
      <c r="FOZ68" s="102"/>
      <c r="FPA68" s="102"/>
      <c r="FPB68" s="102"/>
      <c r="FPC68" s="102"/>
      <c r="FPD68" s="102"/>
      <c r="FPE68" s="102"/>
      <c r="FPF68" s="102"/>
      <c r="FPG68" s="102"/>
      <c r="FPH68" s="102"/>
      <c r="FPI68" s="102"/>
      <c r="FPJ68" s="102"/>
      <c r="FPK68" s="102"/>
      <c r="FPL68" s="102"/>
      <c r="FPM68" s="102"/>
      <c r="FPN68" s="102"/>
      <c r="FPO68" s="102"/>
      <c r="FPP68" s="102"/>
      <c r="FPQ68" s="102"/>
      <c r="FPR68" s="102"/>
      <c r="FPS68" s="102"/>
      <c r="FPT68" s="102"/>
      <c r="FPU68" s="102"/>
      <c r="FPV68" s="102"/>
      <c r="FPW68" s="102"/>
      <c r="FPX68" s="102"/>
      <c r="FPY68" s="102"/>
      <c r="FPZ68" s="102"/>
      <c r="FQA68" s="102"/>
      <c r="FQB68" s="102"/>
      <c r="FQC68" s="102"/>
      <c r="FQD68" s="102"/>
      <c r="FQE68" s="102"/>
      <c r="FQF68" s="102"/>
      <c r="FQG68" s="102"/>
      <c r="FQH68" s="102"/>
      <c r="FQI68" s="102"/>
      <c r="FQJ68" s="102"/>
      <c r="FQK68" s="102"/>
      <c r="FQL68" s="102"/>
      <c r="FQM68" s="102"/>
      <c r="FQN68" s="102"/>
      <c r="FQO68" s="102"/>
      <c r="FQP68" s="102"/>
      <c r="FQQ68" s="102"/>
      <c r="FQR68" s="102"/>
      <c r="FQS68" s="102"/>
      <c r="FQT68" s="102"/>
      <c r="FQU68" s="102"/>
      <c r="FQV68" s="102"/>
      <c r="FQW68" s="102"/>
      <c r="FQX68" s="102"/>
      <c r="FQY68" s="102"/>
      <c r="FQZ68" s="102"/>
      <c r="FRA68" s="102"/>
      <c r="FRB68" s="102"/>
      <c r="FRC68" s="102"/>
      <c r="FRD68" s="102"/>
      <c r="FRE68" s="102"/>
      <c r="FRF68" s="102"/>
      <c r="FRG68" s="102"/>
      <c r="FRH68" s="102"/>
      <c r="FRI68" s="102"/>
      <c r="FRJ68" s="102"/>
      <c r="FRK68" s="102"/>
      <c r="FRL68" s="102"/>
      <c r="FRM68" s="102"/>
      <c r="FRN68" s="102"/>
      <c r="FRO68" s="102"/>
      <c r="FRP68" s="102"/>
      <c r="FRQ68" s="102"/>
      <c r="FRR68" s="102"/>
      <c r="FRS68" s="102"/>
      <c r="FRT68" s="102"/>
      <c r="FRU68" s="102"/>
      <c r="FRV68" s="102"/>
      <c r="FRW68" s="102"/>
      <c r="FRX68" s="102"/>
      <c r="FRY68" s="102"/>
      <c r="FRZ68" s="102"/>
      <c r="FSA68" s="102"/>
      <c r="FSB68" s="102"/>
      <c r="FSC68" s="102"/>
      <c r="FSD68" s="102"/>
      <c r="FSE68" s="102"/>
      <c r="FSF68" s="102"/>
      <c r="FSG68" s="102"/>
      <c r="FSH68" s="102"/>
      <c r="FSI68" s="102"/>
      <c r="FSJ68" s="102"/>
      <c r="FSK68" s="102"/>
      <c r="FSL68" s="102"/>
      <c r="FSM68" s="102"/>
      <c r="FSN68" s="102"/>
      <c r="FSO68" s="102"/>
      <c r="FSP68" s="102"/>
      <c r="FSQ68" s="102"/>
      <c r="FSR68" s="102"/>
      <c r="FSS68" s="102"/>
      <c r="FST68" s="102"/>
      <c r="FSU68" s="102"/>
      <c r="FSV68" s="102"/>
      <c r="FSW68" s="102"/>
      <c r="FSX68" s="102"/>
      <c r="FSY68" s="102"/>
      <c r="FSZ68" s="102"/>
      <c r="FTA68" s="102"/>
      <c r="FTB68" s="102"/>
      <c r="FTC68" s="102"/>
      <c r="FTD68" s="102"/>
      <c r="FTE68" s="102"/>
      <c r="FTF68" s="102"/>
      <c r="FTG68" s="102"/>
      <c r="FTH68" s="102"/>
      <c r="FTI68" s="102"/>
      <c r="FTJ68" s="102"/>
      <c r="FTK68" s="102"/>
      <c r="FTL68" s="102"/>
      <c r="FTM68" s="102"/>
      <c r="FTN68" s="102"/>
      <c r="FTO68" s="102"/>
      <c r="FTP68" s="102"/>
      <c r="FTQ68" s="102"/>
      <c r="FTR68" s="102"/>
      <c r="FTS68" s="102"/>
      <c r="FTT68" s="102"/>
      <c r="FTU68" s="102"/>
      <c r="FTV68" s="102"/>
      <c r="FTW68" s="102"/>
      <c r="FTX68" s="102"/>
      <c r="FTY68" s="102"/>
      <c r="FTZ68" s="102"/>
      <c r="FUA68" s="102"/>
      <c r="FUB68" s="102"/>
      <c r="FUC68" s="102"/>
      <c r="FUD68" s="102"/>
      <c r="FUE68" s="102"/>
      <c r="FUF68" s="102"/>
      <c r="FUG68" s="102"/>
      <c r="FUH68" s="102"/>
      <c r="FUI68" s="102"/>
      <c r="FUJ68" s="102"/>
      <c r="FUK68" s="102"/>
      <c r="FUL68" s="102"/>
      <c r="FUM68" s="102"/>
      <c r="FUN68" s="102"/>
      <c r="FUO68" s="102"/>
      <c r="FUP68" s="102"/>
      <c r="FUQ68" s="102"/>
      <c r="FUR68" s="102"/>
      <c r="FUS68" s="102"/>
      <c r="FUT68" s="102"/>
      <c r="FUU68" s="102"/>
      <c r="FUV68" s="102"/>
      <c r="FUW68" s="102"/>
      <c r="FUX68" s="102"/>
      <c r="FUY68" s="102"/>
      <c r="FUZ68" s="102"/>
      <c r="FVA68" s="102"/>
      <c r="FVB68" s="102"/>
      <c r="FVC68" s="102"/>
      <c r="FVD68" s="102"/>
      <c r="FVE68" s="102"/>
      <c r="FVF68" s="102"/>
      <c r="FVG68" s="102"/>
      <c r="FVH68" s="102"/>
      <c r="FVI68" s="102"/>
      <c r="FVJ68" s="102"/>
      <c r="FVK68" s="102"/>
      <c r="FVL68" s="102"/>
      <c r="FVM68" s="102"/>
      <c r="FVN68" s="102"/>
      <c r="FVO68" s="102"/>
      <c r="FVP68" s="102"/>
      <c r="FVQ68" s="102"/>
      <c r="FVR68" s="102"/>
      <c r="FVS68" s="102"/>
      <c r="FVT68" s="102"/>
      <c r="FVU68" s="102"/>
      <c r="FVV68" s="102"/>
      <c r="FVW68" s="102"/>
      <c r="FVX68" s="102"/>
      <c r="FVY68" s="102"/>
      <c r="FVZ68" s="102"/>
      <c r="FWA68" s="102"/>
      <c r="FWB68" s="102"/>
      <c r="FWC68" s="102"/>
      <c r="FWD68" s="102"/>
      <c r="FWE68" s="102"/>
      <c r="FWF68" s="102"/>
      <c r="FWG68" s="102"/>
      <c r="FWH68" s="102"/>
      <c r="FWI68" s="102"/>
      <c r="FWJ68" s="102"/>
      <c r="FWK68" s="102"/>
      <c r="FWL68" s="102"/>
      <c r="FWM68" s="102"/>
      <c r="FWN68" s="102"/>
      <c r="FWO68" s="102"/>
      <c r="FWP68" s="102"/>
      <c r="FWQ68" s="102"/>
      <c r="FWR68" s="102"/>
      <c r="FWS68" s="102"/>
      <c r="FWT68" s="102"/>
      <c r="FWU68" s="102"/>
      <c r="FWV68" s="102"/>
      <c r="FWW68" s="102"/>
      <c r="FWX68" s="102"/>
      <c r="FWY68" s="102"/>
      <c r="FWZ68" s="102"/>
      <c r="FXA68" s="102"/>
      <c r="FXB68" s="102"/>
      <c r="FXC68" s="102"/>
      <c r="FXD68" s="102"/>
      <c r="FXE68" s="102"/>
      <c r="FXF68" s="102"/>
      <c r="FXG68" s="102"/>
      <c r="FXH68" s="102"/>
      <c r="FXI68" s="102"/>
      <c r="FXJ68" s="102"/>
      <c r="FXK68" s="102"/>
      <c r="FXL68" s="102"/>
      <c r="FXM68" s="102"/>
      <c r="FXN68" s="102"/>
      <c r="FXO68" s="102"/>
      <c r="FXP68" s="102"/>
      <c r="FXQ68" s="102"/>
      <c r="FXR68" s="102"/>
      <c r="FXS68" s="102"/>
      <c r="FXT68" s="102"/>
      <c r="FXU68" s="102"/>
      <c r="FXV68" s="102"/>
      <c r="FXW68" s="102"/>
      <c r="FXX68" s="102"/>
      <c r="FXY68" s="102"/>
      <c r="FXZ68" s="102"/>
      <c r="FYA68" s="102"/>
      <c r="FYB68" s="102"/>
      <c r="FYC68" s="102"/>
      <c r="FYD68" s="102"/>
      <c r="FYE68" s="102"/>
      <c r="FYF68" s="102"/>
      <c r="FYG68" s="102"/>
      <c r="FYH68" s="102"/>
      <c r="FYI68" s="102"/>
      <c r="FYJ68" s="102"/>
      <c r="FYK68" s="102"/>
      <c r="FYL68" s="102"/>
      <c r="FYM68" s="102"/>
      <c r="FYN68" s="102"/>
      <c r="FYO68" s="102"/>
      <c r="FYP68" s="102"/>
      <c r="FYQ68" s="102"/>
      <c r="FYR68" s="102"/>
      <c r="FYS68" s="102"/>
      <c r="FYT68" s="102"/>
      <c r="FYU68" s="102"/>
      <c r="FYV68" s="102"/>
      <c r="FYW68" s="102"/>
      <c r="FYX68" s="102"/>
      <c r="FYY68" s="102"/>
      <c r="FYZ68" s="102"/>
      <c r="FZA68" s="102"/>
      <c r="FZB68" s="102"/>
      <c r="FZC68" s="102"/>
      <c r="FZD68" s="102"/>
      <c r="FZE68" s="102"/>
      <c r="FZF68" s="102"/>
      <c r="FZG68" s="102"/>
      <c r="FZH68" s="102"/>
      <c r="FZI68" s="102"/>
      <c r="FZJ68" s="102"/>
      <c r="FZK68" s="102"/>
      <c r="FZL68" s="102"/>
      <c r="FZM68" s="102"/>
      <c r="FZN68" s="102"/>
      <c r="FZO68" s="102"/>
      <c r="FZP68" s="102"/>
      <c r="FZQ68" s="102"/>
      <c r="FZR68" s="102"/>
      <c r="FZS68" s="102"/>
      <c r="FZT68" s="102"/>
      <c r="FZU68" s="102"/>
      <c r="FZV68" s="102"/>
      <c r="FZW68" s="102"/>
      <c r="FZX68" s="102"/>
      <c r="FZY68" s="102"/>
      <c r="FZZ68" s="102"/>
      <c r="GAA68" s="102"/>
      <c r="GAB68" s="102"/>
      <c r="GAC68" s="102"/>
      <c r="GAD68" s="102"/>
      <c r="GAE68" s="102"/>
      <c r="GAF68" s="102"/>
      <c r="GAG68" s="102"/>
      <c r="GAH68" s="102"/>
      <c r="GAI68" s="102"/>
      <c r="GAJ68" s="102"/>
      <c r="GAK68" s="102"/>
      <c r="GAL68" s="102"/>
      <c r="GAM68" s="102"/>
      <c r="GAN68" s="102"/>
      <c r="GAO68" s="102"/>
      <c r="GAP68" s="102"/>
      <c r="GAQ68" s="102"/>
      <c r="GAR68" s="102"/>
      <c r="GAS68" s="102"/>
      <c r="GAT68" s="102"/>
      <c r="GAU68" s="102"/>
      <c r="GAV68" s="102"/>
      <c r="GAW68" s="102"/>
      <c r="GAX68" s="102"/>
      <c r="GAY68" s="102"/>
      <c r="GAZ68" s="102"/>
      <c r="GBA68" s="102"/>
      <c r="GBB68" s="102"/>
      <c r="GBC68" s="102"/>
      <c r="GBD68" s="102"/>
      <c r="GBE68" s="102"/>
      <c r="GBF68" s="102"/>
      <c r="GBG68" s="102"/>
      <c r="GBH68" s="102"/>
      <c r="GBI68" s="102"/>
      <c r="GBJ68" s="102"/>
      <c r="GBK68" s="102"/>
      <c r="GBL68" s="102"/>
      <c r="GBM68" s="102"/>
      <c r="GBN68" s="102"/>
      <c r="GBO68" s="102"/>
      <c r="GBP68" s="102"/>
      <c r="GBQ68" s="102"/>
      <c r="GBR68" s="102"/>
      <c r="GBS68" s="102"/>
      <c r="GBT68" s="102"/>
      <c r="GBU68" s="102"/>
      <c r="GBV68" s="102"/>
      <c r="GBW68" s="102"/>
      <c r="GBX68" s="102"/>
      <c r="GBY68" s="102"/>
      <c r="GBZ68" s="102"/>
      <c r="GCA68" s="102"/>
      <c r="GCB68" s="102"/>
      <c r="GCC68" s="102"/>
      <c r="GCD68" s="102"/>
      <c r="GCE68" s="102"/>
      <c r="GCF68" s="102"/>
      <c r="GCG68" s="102"/>
      <c r="GCH68" s="102"/>
      <c r="GCI68" s="102"/>
      <c r="GCJ68" s="102"/>
      <c r="GCK68" s="102"/>
      <c r="GCL68" s="102"/>
      <c r="GCM68" s="102"/>
      <c r="GCN68" s="102"/>
      <c r="GCO68" s="102"/>
      <c r="GCP68" s="102"/>
      <c r="GCQ68" s="102"/>
      <c r="GCR68" s="102"/>
      <c r="GCS68" s="102"/>
      <c r="GCT68" s="102"/>
      <c r="GCU68" s="102"/>
      <c r="GCV68" s="102"/>
      <c r="GCW68" s="102"/>
      <c r="GCX68" s="102"/>
      <c r="GCY68" s="102"/>
      <c r="GCZ68" s="102"/>
      <c r="GDA68" s="102"/>
      <c r="GDB68" s="102"/>
      <c r="GDC68" s="102"/>
      <c r="GDD68" s="102"/>
      <c r="GDE68" s="102"/>
      <c r="GDF68" s="102"/>
      <c r="GDG68" s="102"/>
      <c r="GDH68" s="102"/>
      <c r="GDI68" s="102"/>
      <c r="GDJ68" s="102"/>
      <c r="GDK68" s="102"/>
      <c r="GDL68" s="102"/>
      <c r="GDM68" s="102"/>
      <c r="GDN68" s="102"/>
      <c r="GDO68" s="102"/>
      <c r="GDP68" s="102"/>
      <c r="GDQ68" s="102"/>
      <c r="GDR68" s="102"/>
      <c r="GDS68" s="102"/>
      <c r="GDT68" s="102"/>
      <c r="GDU68" s="102"/>
      <c r="GDV68" s="102"/>
      <c r="GDW68" s="102"/>
      <c r="GDX68" s="102"/>
      <c r="GDY68" s="102"/>
      <c r="GDZ68" s="102"/>
      <c r="GEA68" s="102"/>
      <c r="GEB68" s="102"/>
      <c r="GEC68" s="102"/>
      <c r="GED68" s="102"/>
      <c r="GEE68" s="102"/>
      <c r="GEF68" s="102"/>
      <c r="GEG68" s="102"/>
      <c r="GEH68" s="102"/>
      <c r="GEI68" s="102"/>
      <c r="GEJ68" s="102"/>
      <c r="GEK68" s="102"/>
      <c r="GEL68" s="102"/>
      <c r="GEM68" s="102"/>
      <c r="GEN68" s="102"/>
      <c r="GEO68" s="102"/>
      <c r="GEP68" s="102"/>
      <c r="GEQ68" s="102"/>
      <c r="GER68" s="102"/>
      <c r="GES68" s="102"/>
      <c r="GET68" s="102"/>
      <c r="GEU68" s="102"/>
      <c r="GEV68" s="102"/>
      <c r="GEW68" s="102"/>
      <c r="GEX68" s="102"/>
      <c r="GEY68" s="102"/>
      <c r="GEZ68" s="102"/>
      <c r="GFA68" s="102"/>
      <c r="GFB68" s="102"/>
      <c r="GFC68" s="102"/>
      <c r="GFD68" s="102"/>
      <c r="GFE68" s="102"/>
      <c r="GFF68" s="102"/>
      <c r="GFG68" s="102"/>
      <c r="GFH68" s="102"/>
      <c r="GFI68" s="102"/>
      <c r="GFJ68" s="102"/>
      <c r="GFK68" s="102"/>
      <c r="GFL68" s="102"/>
      <c r="GFM68" s="102"/>
      <c r="GFN68" s="102"/>
      <c r="GFO68" s="102"/>
      <c r="GFP68" s="102"/>
      <c r="GFQ68" s="102"/>
      <c r="GFR68" s="102"/>
      <c r="GFS68" s="102"/>
      <c r="GFT68" s="102"/>
      <c r="GFU68" s="102"/>
      <c r="GFV68" s="102"/>
      <c r="GFW68" s="102"/>
      <c r="GFX68" s="102"/>
      <c r="GFY68" s="102"/>
      <c r="GFZ68" s="102"/>
      <c r="GGA68" s="102"/>
      <c r="GGB68" s="102"/>
      <c r="GGC68" s="102"/>
      <c r="GGD68" s="102"/>
      <c r="GGE68" s="102"/>
      <c r="GGF68" s="102"/>
      <c r="GGG68" s="102"/>
      <c r="GGH68" s="102"/>
      <c r="GGI68" s="102"/>
      <c r="GGJ68" s="102"/>
      <c r="GGK68" s="102"/>
      <c r="GGL68" s="102"/>
      <c r="GGM68" s="102"/>
      <c r="GGN68" s="102"/>
      <c r="GGO68" s="102"/>
      <c r="GGP68" s="102"/>
      <c r="GGQ68" s="102"/>
      <c r="GGR68" s="102"/>
      <c r="GGS68" s="102"/>
      <c r="GGT68" s="102"/>
      <c r="GGU68" s="102"/>
      <c r="GGV68" s="102"/>
      <c r="GGW68" s="102"/>
      <c r="GGX68" s="102"/>
      <c r="GGY68" s="102"/>
      <c r="GGZ68" s="102"/>
      <c r="GHA68" s="102"/>
      <c r="GHB68" s="102"/>
      <c r="GHC68" s="102"/>
      <c r="GHD68" s="102"/>
      <c r="GHE68" s="102"/>
      <c r="GHF68" s="102"/>
      <c r="GHG68" s="102"/>
      <c r="GHH68" s="102"/>
      <c r="GHI68" s="102"/>
      <c r="GHJ68" s="102"/>
      <c r="GHK68" s="102"/>
      <c r="GHL68" s="102"/>
      <c r="GHM68" s="102"/>
      <c r="GHN68" s="102"/>
      <c r="GHO68" s="102"/>
      <c r="GHP68" s="102"/>
      <c r="GHQ68" s="102"/>
      <c r="GHR68" s="102"/>
      <c r="GHS68" s="102"/>
      <c r="GHT68" s="102"/>
      <c r="GHU68" s="102"/>
      <c r="GHV68" s="102"/>
      <c r="GHW68" s="102"/>
      <c r="GHX68" s="102"/>
      <c r="GHY68" s="102"/>
      <c r="GHZ68" s="102"/>
      <c r="GIA68" s="102"/>
      <c r="GIB68" s="102"/>
      <c r="GIC68" s="102"/>
      <c r="GID68" s="102"/>
      <c r="GIE68" s="102"/>
      <c r="GIF68" s="102"/>
      <c r="GIG68" s="102"/>
      <c r="GIH68" s="102"/>
      <c r="GII68" s="102"/>
      <c r="GIJ68" s="102"/>
      <c r="GIK68" s="102"/>
      <c r="GIL68" s="102"/>
      <c r="GIM68" s="102"/>
      <c r="GIN68" s="102"/>
      <c r="GIO68" s="102"/>
      <c r="GIP68" s="102"/>
      <c r="GIQ68" s="102"/>
      <c r="GIR68" s="102"/>
      <c r="GIS68" s="102"/>
      <c r="GIT68" s="102"/>
      <c r="GIU68" s="102"/>
      <c r="GIV68" s="102"/>
      <c r="GIW68" s="102"/>
      <c r="GIX68" s="102"/>
      <c r="GIY68" s="102"/>
      <c r="GIZ68" s="102"/>
      <c r="GJA68" s="102"/>
      <c r="GJB68" s="102"/>
      <c r="GJC68" s="102"/>
      <c r="GJD68" s="102"/>
      <c r="GJE68" s="102"/>
      <c r="GJF68" s="102"/>
      <c r="GJG68" s="102"/>
      <c r="GJH68" s="102"/>
      <c r="GJI68" s="102"/>
      <c r="GJJ68" s="102"/>
      <c r="GJK68" s="102"/>
      <c r="GJL68" s="102"/>
      <c r="GJM68" s="102"/>
      <c r="GJN68" s="102"/>
      <c r="GJO68" s="102"/>
      <c r="GJP68" s="102"/>
      <c r="GJQ68" s="102"/>
      <c r="GJR68" s="102"/>
      <c r="GJS68" s="102"/>
      <c r="GJT68" s="102"/>
      <c r="GJU68" s="102"/>
      <c r="GJV68" s="102"/>
      <c r="GJW68" s="102"/>
      <c r="GJX68" s="102"/>
      <c r="GJY68" s="102"/>
      <c r="GJZ68" s="102"/>
      <c r="GKA68" s="102"/>
      <c r="GKB68" s="102"/>
      <c r="GKC68" s="102"/>
      <c r="GKD68" s="102"/>
      <c r="GKE68" s="102"/>
      <c r="GKF68" s="102"/>
      <c r="GKG68" s="102"/>
      <c r="GKH68" s="102"/>
      <c r="GKI68" s="102"/>
      <c r="GKJ68" s="102"/>
      <c r="GKK68" s="102"/>
      <c r="GKL68" s="102"/>
      <c r="GKM68" s="102"/>
      <c r="GKN68" s="102"/>
      <c r="GKO68" s="102"/>
      <c r="GKP68" s="102"/>
      <c r="GKQ68" s="102"/>
      <c r="GKR68" s="102"/>
      <c r="GKS68" s="102"/>
      <c r="GKT68" s="102"/>
      <c r="GKU68" s="102"/>
      <c r="GKV68" s="102"/>
      <c r="GKW68" s="102"/>
      <c r="GKX68" s="102"/>
      <c r="GKY68" s="102"/>
      <c r="GKZ68" s="102"/>
      <c r="GLA68" s="102"/>
      <c r="GLB68" s="102"/>
      <c r="GLC68" s="102"/>
      <c r="GLD68" s="102"/>
      <c r="GLE68" s="102"/>
      <c r="GLF68" s="102"/>
      <c r="GLG68" s="102"/>
      <c r="GLH68" s="102"/>
      <c r="GLI68" s="102"/>
      <c r="GLJ68" s="102"/>
      <c r="GLK68" s="102"/>
      <c r="GLL68" s="102"/>
      <c r="GLM68" s="102"/>
      <c r="GLN68" s="102"/>
      <c r="GLO68" s="102"/>
      <c r="GLP68" s="102"/>
      <c r="GLQ68" s="102"/>
      <c r="GLR68" s="102"/>
      <c r="GLS68" s="102"/>
      <c r="GLT68" s="102"/>
      <c r="GLU68" s="102"/>
      <c r="GLV68" s="102"/>
      <c r="GLW68" s="102"/>
      <c r="GLX68" s="102"/>
      <c r="GLY68" s="102"/>
      <c r="GLZ68" s="102"/>
      <c r="GMA68" s="102"/>
      <c r="GMB68" s="102"/>
      <c r="GMC68" s="102"/>
      <c r="GMD68" s="102"/>
      <c r="GME68" s="102"/>
      <c r="GMF68" s="102"/>
      <c r="GMG68" s="102"/>
      <c r="GMH68" s="102"/>
      <c r="GMI68" s="102"/>
      <c r="GMJ68" s="102"/>
      <c r="GMK68" s="102"/>
      <c r="GML68" s="102"/>
      <c r="GMM68" s="102"/>
      <c r="GMN68" s="102"/>
      <c r="GMO68" s="102"/>
      <c r="GMP68" s="102"/>
      <c r="GMQ68" s="102"/>
      <c r="GMR68" s="102"/>
      <c r="GMS68" s="102"/>
      <c r="GMT68" s="102"/>
      <c r="GMU68" s="102"/>
      <c r="GMV68" s="102"/>
      <c r="GMW68" s="102"/>
      <c r="GMX68" s="102"/>
      <c r="GMY68" s="102"/>
      <c r="GMZ68" s="102"/>
      <c r="GNA68" s="102"/>
      <c r="GNB68" s="102"/>
      <c r="GNC68" s="102"/>
      <c r="GND68" s="102"/>
      <c r="GNE68" s="102"/>
      <c r="GNF68" s="102"/>
      <c r="GNG68" s="102"/>
      <c r="GNH68" s="102"/>
      <c r="GNI68" s="102"/>
      <c r="GNJ68" s="102"/>
      <c r="GNK68" s="102"/>
      <c r="GNL68" s="102"/>
      <c r="GNM68" s="102"/>
      <c r="GNN68" s="102"/>
      <c r="GNO68" s="102"/>
      <c r="GNP68" s="102"/>
      <c r="GNQ68" s="102"/>
      <c r="GNR68" s="102"/>
      <c r="GNS68" s="102"/>
      <c r="GNT68" s="102"/>
      <c r="GNU68" s="102"/>
      <c r="GNV68" s="102"/>
      <c r="GNW68" s="102"/>
      <c r="GNX68" s="102"/>
      <c r="GNY68" s="102"/>
      <c r="GNZ68" s="102"/>
      <c r="GOA68" s="102"/>
      <c r="GOB68" s="102"/>
      <c r="GOC68" s="102"/>
      <c r="GOD68" s="102"/>
      <c r="GOE68" s="102"/>
      <c r="GOF68" s="102"/>
      <c r="GOG68" s="102"/>
      <c r="GOH68" s="102"/>
      <c r="GOI68" s="102"/>
      <c r="GOJ68" s="102"/>
      <c r="GOK68" s="102"/>
      <c r="GOL68" s="102"/>
      <c r="GOM68" s="102"/>
      <c r="GON68" s="102"/>
      <c r="GOO68" s="102"/>
      <c r="GOP68" s="102"/>
      <c r="GOQ68" s="102"/>
      <c r="GOR68" s="102"/>
      <c r="GOS68" s="102"/>
      <c r="GOT68" s="102"/>
      <c r="GOU68" s="102"/>
      <c r="GOV68" s="102"/>
      <c r="GOW68" s="102"/>
      <c r="GOX68" s="102"/>
      <c r="GOY68" s="102"/>
      <c r="GOZ68" s="102"/>
      <c r="GPA68" s="102"/>
      <c r="GPB68" s="102"/>
      <c r="GPC68" s="102"/>
      <c r="GPD68" s="102"/>
      <c r="GPE68" s="102"/>
      <c r="GPF68" s="102"/>
      <c r="GPG68" s="102"/>
      <c r="GPH68" s="102"/>
      <c r="GPI68" s="102"/>
      <c r="GPJ68" s="102"/>
      <c r="GPK68" s="102"/>
      <c r="GPL68" s="102"/>
      <c r="GPM68" s="102"/>
      <c r="GPN68" s="102"/>
      <c r="GPO68" s="102"/>
      <c r="GPP68" s="102"/>
      <c r="GPQ68" s="102"/>
      <c r="GPR68" s="102"/>
      <c r="GPS68" s="102"/>
      <c r="GPT68" s="102"/>
      <c r="GPU68" s="102"/>
      <c r="GPV68" s="102"/>
      <c r="GPW68" s="102"/>
      <c r="GPX68" s="102"/>
      <c r="GPY68" s="102"/>
      <c r="GPZ68" s="102"/>
      <c r="GQA68" s="102"/>
      <c r="GQB68" s="102"/>
      <c r="GQC68" s="102"/>
      <c r="GQD68" s="102"/>
      <c r="GQE68" s="102"/>
      <c r="GQF68" s="102"/>
      <c r="GQG68" s="102"/>
      <c r="GQH68" s="102"/>
      <c r="GQI68" s="102"/>
      <c r="GQJ68" s="102"/>
      <c r="GQK68" s="102"/>
      <c r="GQL68" s="102"/>
      <c r="GQM68" s="102"/>
      <c r="GQN68" s="102"/>
      <c r="GQO68" s="102"/>
      <c r="GQP68" s="102"/>
      <c r="GQQ68" s="102"/>
      <c r="GQR68" s="102"/>
      <c r="GQS68" s="102"/>
      <c r="GQT68" s="102"/>
      <c r="GQU68" s="102"/>
      <c r="GQV68" s="102"/>
      <c r="GQW68" s="102"/>
      <c r="GQX68" s="102"/>
      <c r="GQY68" s="102"/>
      <c r="GQZ68" s="102"/>
      <c r="GRA68" s="102"/>
      <c r="GRB68" s="102"/>
      <c r="GRC68" s="102"/>
      <c r="GRD68" s="102"/>
      <c r="GRE68" s="102"/>
      <c r="GRF68" s="102"/>
      <c r="GRG68" s="102"/>
      <c r="GRH68" s="102"/>
      <c r="GRI68" s="102"/>
      <c r="GRJ68" s="102"/>
      <c r="GRK68" s="102"/>
      <c r="GRL68" s="102"/>
      <c r="GRM68" s="102"/>
      <c r="GRN68" s="102"/>
      <c r="GRO68" s="102"/>
      <c r="GRP68" s="102"/>
      <c r="GRQ68" s="102"/>
      <c r="GRR68" s="102"/>
      <c r="GRS68" s="102"/>
      <c r="GRT68" s="102"/>
      <c r="GRU68" s="102"/>
      <c r="GRV68" s="102"/>
      <c r="GRW68" s="102"/>
      <c r="GRX68" s="102"/>
      <c r="GRY68" s="102"/>
      <c r="GRZ68" s="102"/>
      <c r="GSA68" s="102"/>
      <c r="GSB68" s="102"/>
      <c r="GSC68" s="102"/>
      <c r="GSD68" s="102"/>
      <c r="GSE68" s="102"/>
      <c r="GSF68" s="102"/>
      <c r="GSG68" s="102"/>
      <c r="GSH68" s="102"/>
      <c r="GSI68" s="102"/>
      <c r="GSJ68" s="102"/>
      <c r="GSK68" s="102"/>
      <c r="GSL68" s="102"/>
      <c r="GSM68" s="102"/>
      <c r="GSN68" s="102"/>
      <c r="GSO68" s="102"/>
      <c r="GSP68" s="102"/>
      <c r="GSQ68" s="102"/>
      <c r="GSR68" s="102"/>
      <c r="GSS68" s="102"/>
      <c r="GST68" s="102"/>
      <c r="GSU68" s="102"/>
      <c r="GSV68" s="102"/>
      <c r="GSW68" s="102"/>
      <c r="GSX68" s="102"/>
      <c r="GSY68" s="102"/>
      <c r="GSZ68" s="102"/>
      <c r="GTA68" s="102"/>
      <c r="GTB68" s="102"/>
      <c r="GTC68" s="102"/>
      <c r="GTD68" s="102"/>
      <c r="GTE68" s="102"/>
      <c r="GTF68" s="102"/>
      <c r="GTG68" s="102"/>
      <c r="GTH68" s="102"/>
      <c r="GTI68" s="102"/>
      <c r="GTJ68" s="102"/>
      <c r="GTK68" s="102"/>
      <c r="GTL68" s="102"/>
      <c r="GTM68" s="102"/>
      <c r="GTN68" s="102"/>
      <c r="GTO68" s="102"/>
      <c r="GTP68" s="102"/>
      <c r="GTQ68" s="102"/>
      <c r="GTR68" s="102"/>
      <c r="GTS68" s="102"/>
      <c r="GTT68" s="102"/>
      <c r="GTU68" s="102"/>
      <c r="GTV68" s="102"/>
      <c r="GTW68" s="102"/>
      <c r="GTX68" s="102"/>
      <c r="GTY68" s="102"/>
      <c r="GTZ68" s="102"/>
      <c r="GUA68" s="102"/>
      <c r="GUB68" s="102"/>
      <c r="GUC68" s="102"/>
      <c r="GUD68" s="102"/>
      <c r="GUE68" s="102"/>
      <c r="GUF68" s="102"/>
      <c r="GUG68" s="102"/>
      <c r="GUH68" s="102"/>
      <c r="GUI68" s="102"/>
      <c r="GUJ68" s="102"/>
      <c r="GUK68" s="102"/>
      <c r="GUL68" s="102"/>
      <c r="GUM68" s="102"/>
      <c r="GUN68" s="102"/>
      <c r="GUO68" s="102"/>
      <c r="GUP68" s="102"/>
      <c r="GUQ68" s="102"/>
      <c r="GUR68" s="102"/>
      <c r="GUS68" s="102"/>
      <c r="GUT68" s="102"/>
      <c r="GUU68" s="102"/>
      <c r="GUV68" s="102"/>
      <c r="GUW68" s="102"/>
      <c r="GUX68" s="102"/>
      <c r="GUY68" s="102"/>
      <c r="GUZ68" s="102"/>
      <c r="GVA68" s="102"/>
      <c r="GVB68" s="102"/>
      <c r="GVC68" s="102"/>
      <c r="GVD68" s="102"/>
      <c r="GVE68" s="102"/>
      <c r="GVF68" s="102"/>
      <c r="GVG68" s="102"/>
      <c r="GVH68" s="102"/>
      <c r="GVI68" s="102"/>
      <c r="GVJ68" s="102"/>
      <c r="GVK68" s="102"/>
      <c r="GVL68" s="102"/>
      <c r="GVM68" s="102"/>
      <c r="GVN68" s="102"/>
      <c r="GVO68" s="102"/>
      <c r="GVP68" s="102"/>
      <c r="GVQ68" s="102"/>
      <c r="GVR68" s="102"/>
      <c r="GVS68" s="102"/>
      <c r="GVT68" s="102"/>
      <c r="GVU68" s="102"/>
      <c r="GVV68" s="102"/>
      <c r="GVW68" s="102"/>
      <c r="GVX68" s="102"/>
      <c r="GVY68" s="102"/>
      <c r="GVZ68" s="102"/>
      <c r="GWA68" s="102"/>
      <c r="GWB68" s="102"/>
      <c r="GWC68" s="102"/>
      <c r="GWD68" s="102"/>
      <c r="GWE68" s="102"/>
      <c r="GWF68" s="102"/>
      <c r="GWG68" s="102"/>
      <c r="GWH68" s="102"/>
      <c r="GWI68" s="102"/>
      <c r="GWJ68" s="102"/>
      <c r="GWK68" s="102"/>
      <c r="GWL68" s="102"/>
      <c r="GWM68" s="102"/>
      <c r="GWN68" s="102"/>
      <c r="GWO68" s="102"/>
      <c r="GWP68" s="102"/>
      <c r="GWQ68" s="102"/>
      <c r="GWR68" s="102"/>
      <c r="GWS68" s="102"/>
      <c r="GWT68" s="102"/>
      <c r="GWU68" s="102"/>
      <c r="GWV68" s="102"/>
      <c r="GWW68" s="102"/>
      <c r="GWX68" s="102"/>
      <c r="GWY68" s="102"/>
      <c r="GWZ68" s="102"/>
      <c r="GXA68" s="102"/>
      <c r="GXB68" s="102"/>
      <c r="GXC68" s="102"/>
      <c r="GXD68" s="102"/>
      <c r="GXE68" s="102"/>
      <c r="GXF68" s="102"/>
      <c r="GXG68" s="102"/>
      <c r="GXH68" s="102"/>
      <c r="GXI68" s="102"/>
      <c r="GXJ68" s="102"/>
      <c r="GXK68" s="102"/>
      <c r="GXL68" s="102"/>
      <c r="GXM68" s="102"/>
      <c r="GXN68" s="102"/>
      <c r="GXO68" s="102"/>
      <c r="GXP68" s="102"/>
      <c r="GXQ68" s="102"/>
      <c r="GXR68" s="102"/>
      <c r="GXS68" s="102"/>
      <c r="GXT68" s="102"/>
      <c r="GXU68" s="102"/>
      <c r="GXV68" s="102"/>
      <c r="GXW68" s="102"/>
      <c r="GXX68" s="102"/>
      <c r="GXY68" s="102"/>
      <c r="GXZ68" s="102"/>
      <c r="GYA68" s="102"/>
      <c r="GYB68" s="102"/>
      <c r="GYC68" s="102"/>
      <c r="GYD68" s="102"/>
      <c r="GYE68" s="102"/>
      <c r="GYF68" s="102"/>
      <c r="GYG68" s="102"/>
      <c r="GYH68" s="102"/>
      <c r="GYI68" s="102"/>
      <c r="GYJ68" s="102"/>
      <c r="GYK68" s="102"/>
      <c r="GYL68" s="102"/>
      <c r="GYM68" s="102"/>
      <c r="GYN68" s="102"/>
      <c r="GYO68" s="102"/>
      <c r="GYP68" s="102"/>
      <c r="GYQ68" s="102"/>
      <c r="GYR68" s="102"/>
      <c r="GYS68" s="102"/>
      <c r="GYT68" s="102"/>
      <c r="GYU68" s="102"/>
      <c r="GYV68" s="102"/>
      <c r="GYW68" s="102"/>
      <c r="GYX68" s="102"/>
      <c r="GYY68" s="102"/>
      <c r="GYZ68" s="102"/>
      <c r="GZA68" s="102"/>
      <c r="GZB68" s="102"/>
      <c r="GZC68" s="102"/>
      <c r="GZD68" s="102"/>
      <c r="GZE68" s="102"/>
      <c r="GZF68" s="102"/>
      <c r="GZG68" s="102"/>
      <c r="GZH68" s="102"/>
      <c r="GZI68" s="102"/>
      <c r="GZJ68" s="102"/>
      <c r="GZK68" s="102"/>
      <c r="GZL68" s="102"/>
      <c r="GZM68" s="102"/>
      <c r="GZN68" s="102"/>
      <c r="GZO68" s="102"/>
      <c r="GZP68" s="102"/>
      <c r="GZQ68" s="102"/>
      <c r="GZR68" s="102"/>
      <c r="GZS68" s="102"/>
      <c r="GZT68" s="102"/>
      <c r="GZU68" s="102"/>
      <c r="GZV68" s="102"/>
      <c r="GZW68" s="102"/>
      <c r="GZX68" s="102"/>
      <c r="GZY68" s="102"/>
      <c r="GZZ68" s="102"/>
      <c r="HAA68" s="102"/>
      <c r="HAB68" s="102"/>
      <c r="HAC68" s="102"/>
      <c r="HAD68" s="102"/>
      <c r="HAE68" s="102"/>
      <c r="HAF68" s="102"/>
      <c r="HAG68" s="102"/>
      <c r="HAH68" s="102"/>
      <c r="HAI68" s="102"/>
      <c r="HAJ68" s="102"/>
      <c r="HAK68" s="102"/>
      <c r="HAL68" s="102"/>
      <c r="HAM68" s="102"/>
      <c r="HAN68" s="102"/>
      <c r="HAO68" s="102"/>
      <c r="HAP68" s="102"/>
      <c r="HAQ68" s="102"/>
      <c r="HAR68" s="102"/>
      <c r="HAS68" s="102"/>
      <c r="HAT68" s="102"/>
      <c r="HAU68" s="102"/>
      <c r="HAV68" s="102"/>
      <c r="HAW68" s="102"/>
      <c r="HAX68" s="102"/>
      <c r="HAY68" s="102"/>
      <c r="HAZ68" s="102"/>
      <c r="HBA68" s="102"/>
      <c r="HBB68" s="102"/>
      <c r="HBC68" s="102"/>
      <c r="HBD68" s="102"/>
      <c r="HBE68" s="102"/>
      <c r="HBF68" s="102"/>
      <c r="HBG68" s="102"/>
      <c r="HBH68" s="102"/>
      <c r="HBI68" s="102"/>
      <c r="HBJ68" s="102"/>
      <c r="HBK68" s="102"/>
      <c r="HBL68" s="102"/>
      <c r="HBM68" s="102"/>
      <c r="HBN68" s="102"/>
      <c r="HBO68" s="102"/>
      <c r="HBP68" s="102"/>
      <c r="HBQ68" s="102"/>
      <c r="HBR68" s="102"/>
      <c r="HBS68" s="102"/>
      <c r="HBT68" s="102"/>
      <c r="HBU68" s="102"/>
      <c r="HBV68" s="102"/>
      <c r="HBW68" s="102"/>
      <c r="HBX68" s="102"/>
      <c r="HBY68" s="102"/>
      <c r="HBZ68" s="102"/>
      <c r="HCA68" s="102"/>
      <c r="HCB68" s="102"/>
      <c r="HCC68" s="102"/>
      <c r="HCD68" s="102"/>
      <c r="HCE68" s="102"/>
      <c r="HCF68" s="102"/>
      <c r="HCG68" s="102"/>
      <c r="HCH68" s="102"/>
      <c r="HCI68" s="102"/>
      <c r="HCJ68" s="102"/>
      <c r="HCK68" s="102"/>
      <c r="HCL68" s="102"/>
      <c r="HCM68" s="102"/>
      <c r="HCN68" s="102"/>
      <c r="HCO68" s="102"/>
      <c r="HCP68" s="102"/>
      <c r="HCQ68" s="102"/>
      <c r="HCR68" s="102"/>
      <c r="HCS68" s="102"/>
      <c r="HCT68" s="102"/>
      <c r="HCU68" s="102"/>
      <c r="HCV68" s="102"/>
      <c r="HCW68" s="102"/>
      <c r="HCX68" s="102"/>
      <c r="HCY68" s="102"/>
      <c r="HCZ68" s="102"/>
      <c r="HDA68" s="102"/>
      <c r="HDB68" s="102"/>
      <c r="HDC68" s="102"/>
      <c r="HDD68" s="102"/>
      <c r="HDE68" s="102"/>
      <c r="HDF68" s="102"/>
      <c r="HDG68" s="102"/>
      <c r="HDH68" s="102"/>
      <c r="HDI68" s="102"/>
      <c r="HDJ68" s="102"/>
      <c r="HDK68" s="102"/>
      <c r="HDL68" s="102"/>
      <c r="HDM68" s="102"/>
      <c r="HDN68" s="102"/>
      <c r="HDO68" s="102"/>
      <c r="HDP68" s="102"/>
      <c r="HDQ68" s="102"/>
      <c r="HDR68" s="102"/>
      <c r="HDS68" s="102"/>
      <c r="HDT68" s="102"/>
      <c r="HDU68" s="102"/>
      <c r="HDV68" s="102"/>
      <c r="HDW68" s="102"/>
      <c r="HDX68" s="102"/>
      <c r="HDY68" s="102"/>
      <c r="HDZ68" s="102"/>
      <c r="HEA68" s="102"/>
      <c r="HEB68" s="102"/>
      <c r="HEC68" s="102"/>
      <c r="HED68" s="102"/>
      <c r="HEE68" s="102"/>
      <c r="HEF68" s="102"/>
      <c r="HEG68" s="102"/>
      <c r="HEH68" s="102"/>
      <c r="HEI68" s="102"/>
      <c r="HEJ68" s="102"/>
      <c r="HEK68" s="102"/>
      <c r="HEL68" s="102"/>
      <c r="HEM68" s="102"/>
      <c r="HEN68" s="102"/>
      <c r="HEO68" s="102"/>
      <c r="HEP68" s="102"/>
      <c r="HEQ68" s="102"/>
      <c r="HER68" s="102"/>
      <c r="HES68" s="102"/>
      <c r="HET68" s="102"/>
      <c r="HEU68" s="102"/>
      <c r="HEV68" s="102"/>
      <c r="HEW68" s="102"/>
      <c r="HEX68" s="102"/>
      <c r="HEY68" s="102"/>
      <c r="HEZ68" s="102"/>
      <c r="HFA68" s="102"/>
      <c r="HFB68" s="102"/>
      <c r="HFC68" s="102"/>
      <c r="HFD68" s="102"/>
      <c r="HFE68" s="102"/>
      <c r="HFF68" s="102"/>
      <c r="HFG68" s="102"/>
      <c r="HFH68" s="102"/>
      <c r="HFI68" s="102"/>
      <c r="HFJ68" s="102"/>
      <c r="HFK68" s="102"/>
      <c r="HFL68" s="102"/>
      <c r="HFM68" s="102"/>
      <c r="HFN68" s="102"/>
      <c r="HFO68" s="102"/>
      <c r="HFP68" s="102"/>
      <c r="HFQ68" s="102"/>
      <c r="HFR68" s="102"/>
      <c r="HFS68" s="102"/>
      <c r="HFT68" s="102"/>
      <c r="HFU68" s="102"/>
      <c r="HFV68" s="102"/>
      <c r="HFW68" s="102"/>
      <c r="HFX68" s="102"/>
      <c r="HFY68" s="102"/>
      <c r="HFZ68" s="102"/>
      <c r="HGA68" s="102"/>
      <c r="HGB68" s="102"/>
      <c r="HGC68" s="102"/>
      <c r="HGD68" s="102"/>
      <c r="HGE68" s="102"/>
      <c r="HGF68" s="102"/>
      <c r="HGG68" s="102"/>
      <c r="HGH68" s="102"/>
      <c r="HGI68" s="102"/>
      <c r="HGJ68" s="102"/>
      <c r="HGK68" s="102"/>
      <c r="HGL68" s="102"/>
      <c r="HGM68" s="102"/>
      <c r="HGN68" s="102"/>
      <c r="HGO68" s="102"/>
      <c r="HGP68" s="102"/>
      <c r="HGQ68" s="102"/>
      <c r="HGR68" s="102"/>
      <c r="HGS68" s="102"/>
      <c r="HGT68" s="102"/>
      <c r="HGU68" s="102"/>
      <c r="HGV68" s="102"/>
      <c r="HGW68" s="102"/>
      <c r="HGX68" s="102"/>
      <c r="HGY68" s="102"/>
      <c r="HGZ68" s="102"/>
      <c r="HHA68" s="102"/>
      <c r="HHB68" s="102"/>
      <c r="HHC68" s="102"/>
      <c r="HHD68" s="102"/>
      <c r="HHE68" s="102"/>
      <c r="HHF68" s="102"/>
      <c r="HHG68" s="102"/>
      <c r="HHH68" s="102"/>
      <c r="HHI68" s="102"/>
      <c r="HHJ68" s="102"/>
      <c r="HHK68" s="102"/>
      <c r="HHL68" s="102"/>
      <c r="HHM68" s="102"/>
      <c r="HHN68" s="102"/>
      <c r="HHO68" s="102"/>
      <c r="HHP68" s="102"/>
      <c r="HHQ68" s="102"/>
      <c r="HHR68" s="102"/>
      <c r="HHS68" s="102"/>
      <c r="HHT68" s="102"/>
      <c r="HHU68" s="102"/>
      <c r="HHV68" s="102"/>
      <c r="HHW68" s="102"/>
      <c r="HHX68" s="102"/>
      <c r="HHY68" s="102"/>
      <c r="HHZ68" s="102"/>
      <c r="HIA68" s="102"/>
      <c r="HIB68" s="102"/>
      <c r="HIC68" s="102"/>
      <c r="HID68" s="102"/>
      <c r="HIE68" s="102"/>
      <c r="HIF68" s="102"/>
      <c r="HIG68" s="102"/>
      <c r="HIH68" s="102"/>
      <c r="HII68" s="102"/>
      <c r="HIJ68" s="102"/>
      <c r="HIK68" s="102"/>
      <c r="HIL68" s="102"/>
      <c r="HIM68" s="102"/>
      <c r="HIN68" s="102"/>
      <c r="HIO68" s="102"/>
      <c r="HIP68" s="102"/>
      <c r="HIQ68" s="102"/>
      <c r="HIR68" s="102"/>
      <c r="HIS68" s="102"/>
      <c r="HIT68" s="102"/>
      <c r="HIU68" s="102"/>
      <c r="HIV68" s="102"/>
      <c r="HIW68" s="102"/>
      <c r="HIX68" s="102"/>
      <c r="HIY68" s="102"/>
      <c r="HIZ68" s="102"/>
      <c r="HJA68" s="102"/>
      <c r="HJB68" s="102"/>
      <c r="HJC68" s="102"/>
      <c r="HJD68" s="102"/>
      <c r="HJE68" s="102"/>
      <c r="HJF68" s="102"/>
      <c r="HJG68" s="102"/>
      <c r="HJH68" s="102"/>
      <c r="HJI68" s="102"/>
      <c r="HJJ68" s="102"/>
      <c r="HJK68" s="102"/>
      <c r="HJL68" s="102"/>
      <c r="HJM68" s="102"/>
      <c r="HJN68" s="102"/>
      <c r="HJO68" s="102"/>
      <c r="HJP68" s="102"/>
      <c r="HJQ68" s="102"/>
      <c r="HJR68" s="102"/>
      <c r="HJS68" s="102"/>
      <c r="HJT68" s="102"/>
      <c r="HJU68" s="102"/>
      <c r="HJV68" s="102"/>
      <c r="HJW68" s="102"/>
      <c r="HJX68" s="102"/>
      <c r="HJY68" s="102"/>
      <c r="HJZ68" s="102"/>
      <c r="HKA68" s="102"/>
      <c r="HKB68" s="102"/>
      <c r="HKC68" s="102"/>
      <c r="HKD68" s="102"/>
      <c r="HKE68" s="102"/>
      <c r="HKF68" s="102"/>
      <c r="HKG68" s="102"/>
      <c r="HKH68" s="102"/>
      <c r="HKI68" s="102"/>
      <c r="HKJ68" s="102"/>
      <c r="HKK68" s="102"/>
      <c r="HKL68" s="102"/>
      <c r="HKM68" s="102"/>
      <c r="HKN68" s="102"/>
      <c r="HKO68" s="102"/>
      <c r="HKP68" s="102"/>
      <c r="HKQ68" s="102"/>
      <c r="HKR68" s="102"/>
      <c r="HKS68" s="102"/>
      <c r="HKT68" s="102"/>
      <c r="HKU68" s="102"/>
      <c r="HKV68" s="102"/>
      <c r="HKW68" s="102"/>
      <c r="HKX68" s="102"/>
      <c r="HKY68" s="102"/>
      <c r="HKZ68" s="102"/>
      <c r="HLA68" s="102"/>
      <c r="HLB68" s="102"/>
      <c r="HLC68" s="102"/>
      <c r="HLD68" s="102"/>
      <c r="HLE68" s="102"/>
      <c r="HLF68" s="102"/>
      <c r="HLG68" s="102"/>
      <c r="HLH68" s="102"/>
      <c r="HLI68" s="102"/>
      <c r="HLJ68" s="102"/>
      <c r="HLK68" s="102"/>
      <c r="HLL68" s="102"/>
      <c r="HLM68" s="102"/>
      <c r="HLN68" s="102"/>
      <c r="HLO68" s="102"/>
      <c r="HLP68" s="102"/>
      <c r="HLQ68" s="102"/>
      <c r="HLR68" s="102"/>
      <c r="HLS68" s="102"/>
      <c r="HLT68" s="102"/>
      <c r="HLU68" s="102"/>
      <c r="HLV68" s="102"/>
      <c r="HLW68" s="102"/>
      <c r="HLX68" s="102"/>
      <c r="HLY68" s="102"/>
      <c r="HLZ68" s="102"/>
      <c r="HMA68" s="102"/>
      <c r="HMB68" s="102"/>
      <c r="HMC68" s="102"/>
      <c r="HMD68" s="102"/>
      <c r="HME68" s="102"/>
      <c r="HMF68" s="102"/>
      <c r="HMG68" s="102"/>
      <c r="HMH68" s="102"/>
      <c r="HMI68" s="102"/>
      <c r="HMJ68" s="102"/>
      <c r="HMK68" s="102"/>
      <c r="HML68" s="102"/>
      <c r="HMM68" s="102"/>
      <c r="HMN68" s="102"/>
      <c r="HMO68" s="102"/>
      <c r="HMP68" s="102"/>
      <c r="HMQ68" s="102"/>
      <c r="HMR68" s="102"/>
      <c r="HMS68" s="102"/>
      <c r="HMT68" s="102"/>
      <c r="HMU68" s="102"/>
      <c r="HMV68" s="102"/>
      <c r="HMW68" s="102"/>
      <c r="HMX68" s="102"/>
      <c r="HMY68" s="102"/>
      <c r="HMZ68" s="102"/>
      <c r="HNA68" s="102"/>
      <c r="HNB68" s="102"/>
      <c r="HNC68" s="102"/>
      <c r="HND68" s="102"/>
      <c r="HNE68" s="102"/>
      <c r="HNF68" s="102"/>
      <c r="HNG68" s="102"/>
      <c r="HNH68" s="102"/>
      <c r="HNI68" s="102"/>
      <c r="HNJ68" s="102"/>
      <c r="HNK68" s="102"/>
      <c r="HNL68" s="102"/>
      <c r="HNM68" s="102"/>
      <c r="HNN68" s="102"/>
      <c r="HNO68" s="102"/>
      <c r="HNP68" s="102"/>
      <c r="HNQ68" s="102"/>
      <c r="HNR68" s="102"/>
      <c r="HNS68" s="102"/>
      <c r="HNT68" s="102"/>
      <c r="HNU68" s="102"/>
      <c r="HNV68" s="102"/>
      <c r="HNW68" s="102"/>
      <c r="HNX68" s="102"/>
      <c r="HNY68" s="102"/>
      <c r="HNZ68" s="102"/>
      <c r="HOA68" s="102"/>
      <c r="HOB68" s="102"/>
      <c r="HOC68" s="102"/>
      <c r="HOD68" s="102"/>
      <c r="HOE68" s="102"/>
      <c r="HOF68" s="102"/>
      <c r="HOG68" s="102"/>
      <c r="HOH68" s="102"/>
      <c r="HOI68" s="102"/>
      <c r="HOJ68" s="102"/>
      <c r="HOK68" s="102"/>
      <c r="HOL68" s="102"/>
      <c r="HOM68" s="102"/>
      <c r="HON68" s="102"/>
      <c r="HOO68" s="102"/>
      <c r="HOP68" s="102"/>
      <c r="HOQ68" s="102"/>
      <c r="HOR68" s="102"/>
      <c r="HOS68" s="102"/>
      <c r="HOT68" s="102"/>
      <c r="HOU68" s="102"/>
      <c r="HOV68" s="102"/>
      <c r="HOW68" s="102"/>
      <c r="HOX68" s="102"/>
      <c r="HOY68" s="102"/>
      <c r="HOZ68" s="102"/>
      <c r="HPA68" s="102"/>
      <c r="HPB68" s="102"/>
      <c r="HPC68" s="102"/>
      <c r="HPD68" s="102"/>
      <c r="HPE68" s="102"/>
      <c r="HPF68" s="102"/>
      <c r="HPG68" s="102"/>
      <c r="HPH68" s="102"/>
      <c r="HPI68" s="102"/>
      <c r="HPJ68" s="102"/>
      <c r="HPK68" s="102"/>
      <c r="HPL68" s="102"/>
      <c r="HPM68" s="102"/>
      <c r="HPN68" s="102"/>
      <c r="HPO68" s="102"/>
      <c r="HPP68" s="102"/>
      <c r="HPQ68" s="102"/>
      <c r="HPR68" s="102"/>
      <c r="HPS68" s="102"/>
      <c r="HPT68" s="102"/>
      <c r="HPU68" s="102"/>
      <c r="HPV68" s="102"/>
      <c r="HPW68" s="102"/>
      <c r="HPX68" s="102"/>
      <c r="HPY68" s="102"/>
      <c r="HPZ68" s="102"/>
      <c r="HQA68" s="102"/>
      <c r="HQB68" s="102"/>
      <c r="HQC68" s="102"/>
      <c r="HQD68" s="102"/>
      <c r="HQE68" s="102"/>
      <c r="HQF68" s="102"/>
      <c r="HQG68" s="102"/>
      <c r="HQH68" s="102"/>
      <c r="HQI68" s="102"/>
      <c r="HQJ68" s="102"/>
      <c r="HQK68" s="102"/>
      <c r="HQL68" s="102"/>
      <c r="HQM68" s="102"/>
      <c r="HQN68" s="102"/>
      <c r="HQO68" s="102"/>
      <c r="HQP68" s="102"/>
      <c r="HQQ68" s="102"/>
      <c r="HQR68" s="102"/>
      <c r="HQS68" s="102"/>
      <c r="HQT68" s="102"/>
      <c r="HQU68" s="102"/>
      <c r="HQV68" s="102"/>
      <c r="HQW68" s="102"/>
      <c r="HQX68" s="102"/>
      <c r="HQY68" s="102"/>
      <c r="HQZ68" s="102"/>
      <c r="HRA68" s="102"/>
      <c r="HRB68" s="102"/>
      <c r="HRC68" s="102"/>
      <c r="HRD68" s="102"/>
      <c r="HRE68" s="102"/>
      <c r="HRF68" s="102"/>
      <c r="HRG68" s="102"/>
      <c r="HRH68" s="102"/>
      <c r="HRI68" s="102"/>
      <c r="HRJ68" s="102"/>
      <c r="HRK68" s="102"/>
      <c r="HRL68" s="102"/>
      <c r="HRM68" s="102"/>
      <c r="HRN68" s="102"/>
      <c r="HRO68" s="102"/>
      <c r="HRP68" s="102"/>
      <c r="HRQ68" s="102"/>
      <c r="HRR68" s="102"/>
      <c r="HRS68" s="102"/>
      <c r="HRT68" s="102"/>
      <c r="HRU68" s="102"/>
      <c r="HRV68" s="102"/>
      <c r="HRW68" s="102"/>
      <c r="HRX68" s="102"/>
      <c r="HRY68" s="102"/>
      <c r="HRZ68" s="102"/>
      <c r="HSA68" s="102"/>
      <c r="HSB68" s="102"/>
      <c r="HSC68" s="102"/>
      <c r="HSD68" s="102"/>
      <c r="HSE68" s="102"/>
      <c r="HSF68" s="102"/>
      <c r="HSG68" s="102"/>
      <c r="HSH68" s="102"/>
      <c r="HSI68" s="102"/>
      <c r="HSJ68" s="102"/>
      <c r="HSK68" s="102"/>
      <c r="HSL68" s="102"/>
      <c r="HSM68" s="102"/>
      <c r="HSN68" s="102"/>
      <c r="HSO68" s="102"/>
      <c r="HSP68" s="102"/>
      <c r="HSQ68" s="102"/>
      <c r="HSR68" s="102"/>
      <c r="HSS68" s="102"/>
      <c r="HST68" s="102"/>
      <c r="HSU68" s="102"/>
      <c r="HSV68" s="102"/>
      <c r="HSW68" s="102"/>
      <c r="HSX68" s="102"/>
      <c r="HSY68" s="102"/>
      <c r="HSZ68" s="102"/>
      <c r="HTA68" s="102"/>
      <c r="HTB68" s="102"/>
      <c r="HTC68" s="102"/>
      <c r="HTD68" s="102"/>
      <c r="HTE68" s="102"/>
      <c r="HTF68" s="102"/>
      <c r="HTG68" s="102"/>
      <c r="HTH68" s="102"/>
      <c r="HTI68" s="102"/>
      <c r="HTJ68" s="102"/>
      <c r="HTK68" s="102"/>
      <c r="HTL68" s="102"/>
      <c r="HTM68" s="102"/>
      <c r="HTN68" s="102"/>
      <c r="HTO68" s="102"/>
      <c r="HTP68" s="102"/>
      <c r="HTQ68" s="102"/>
      <c r="HTR68" s="102"/>
      <c r="HTS68" s="102"/>
      <c r="HTT68" s="102"/>
      <c r="HTU68" s="102"/>
      <c r="HTV68" s="102"/>
      <c r="HTW68" s="102"/>
      <c r="HTX68" s="102"/>
      <c r="HTY68" s="102"/>
      <c r="HTZ68" s="102"/>
      <c r="HUA68" s="102"/>
      <c r="HUB68" s="102"/>
      <c r="HUC68" s="102"/>
      <c r="HUD68" s="102"/>
      <c r="HUE68" s="102"/>
      <c r="HUF68" s="102"/>
      <c r="HUG68" s="102"/>
      <c r="HUH68" s="102"/>
      <c r="HUI68" s="102"/>
      <c r="HUJ68" s="102"/>
      <c r="HUK68" s="102"/>
      <c r="HUL68" s="102"/>
      <c r="HUM68" s="102"/>
      <c r="HUN68" s="102"/>
      <c r="HUO68" s="102"/>
      <c r="HUP68" s="102"/>
      <c r="HUQ68" s="102"/>
      <c r="HUR68" s="102"/>
      <c r="HUS68" s="102"/>
      <c r="HUT68" s="102"/>
      <c r="HUU68" s="102"/>
      <c r="HUV68" s="102"/>
      <c r="HUW68" s="102"/>
      <c r="HUX68" s="102"/>
      <c r="HUY68" s="102"/>
      <c r="HUZ68" s="102"/>
      <c r="HVA68" s="102"/>
      <c r="HVB68" s="102"/>
      <c r="HVC68" s="102"/>
      <c r="HVD68" s="102"/>
      <c r="HVE68" s="102"/>
      <c r="HVF68" s="102"/>
      <c r="HVG68" s="102"/>
      <c r="HVH68" s="102"/>
      <c r="HVI68" s="102"/>
      <c r="HVJ68" s="102"/>
      <c r="HVK68" s="102"/>
      <c r="HVL68" s="102"/>
      <c r="HVM68" s="102"/>
      <c r="HVN68" s="102"/>
      <c r="HVO68" s="102"/>
      <c r="HVP68" s="102"/>
      <c r="HVQ68" s="102"/>
      <c r="HVR68" s="102"/>
      <c r="HVS68" s="102"/>
      <c r="HVT68" s="102"/>
      <c r="HVU68" s="102"/>
      <c r="HVV68" s="102"/>
      <c r="HVW68" s="102"/>
      <c r="HVX68" s="102"/>
      <c r="HVY68" s="102"/>
      <c r="HVZ68" s="102"/>
      <c r="HWA68" s="102"/>
      <c r="HWB68" s="102"/>
      <c r="HWC68" s="102"/>
      <c r="HWD68" s="102"/>
      <c r="HWE68" s="102"/>
      <c r="HWF68" s="102"/>
      <c r="HWG68" s="102"/>
      <c r="HWH68" s="102"/>
      <c r="HWI68" s="102"/>
      <c r="HWJ68" s="102"/>
      <c r="HWK68" s="102"/>
      <c r="HWL68" s="102"/>
      <c r="HWM68" s="102"/>
      <c r="HWN68" s="102"/>
      <c r="HWO68" s="102"/>
      <c r="HWP68" s="102"/>
      <c r="HWQ68" s="102"/>
      <c r="HWR68" s="102"/>
      <c r="HWS68" s="102"/>
      <c r="HWT68" s="102"/>
      <c r="HWU68" s="102"/>
      <c r="HWV68" s="102"/>
      <c r="HWW68" s="102"/>
      <c r="HWX68" s="102"/>
      <c r="HWY68" s="102"/>
      <c r="HWZ68" s="102"/>
      <c r="HXA68" s="102"/>
      <c r="HXB68" s="102"/>
      <c r="HXC68" s="102"/>
      <c r="HXD68" s="102"/>
      <c r="HXE68" s="102"/>
      <c r="HXF68" s="102"/>
      <c r="HXG68" s="102"/>
      <c r="HXH68" s="102"/>
      <c r="HXI68" s="102"/>
      <c r="HXJ68" s="102"/>
      <c r="HXK68" s="102"/>
      <c r="HXL68" s="102"/>
      <c r="HXM68" s="102"/>
      <c r="HXN68" s="102"/>
      <c r="HXO68" s="102"/>
      <c r="HXP68" s="102"/>
      <c r="HXQ68" s="102"/>
      <c r="HXR68" s="102"/>
      <c r="HXS68" s="102"/>
      <c r="HXT68" s="102"/>
      <c r="HXU68" s="102"/>
      <c r="HXV68" s="102"/>
      <c r="HXW68" s="102"/>
      <c r="HXX68" s="102"/>
      <c r="HXY68" s="102"/>
      <c r="HXZ68" s="102"/>
      <c r="HYA68" s="102"/>
      <c r="HYB68" s="102"/>
      <c r="HYC68" s="102"/>
      <c r="HYD68" s="102"/>
      <c r="HYE68" s="102"/>
      <c r="HYF68" s="102"/>
      <c r="HYG68" s="102"/>
      <c r="HYH68" s="102"/>
      <c r="HYI68" s="102"/>
      <c r="HYJ68" s="102"/>
      <c r="HYK68" s="102"/>
      <c r="HYL68" s="102"/>
      <c r="HYM68" s="102"/>
      <c r="HYN68" s="102"/>
      <c r="HYO68" s="102"/>
      <c r="HYP68" s="102"/>
      <c r="HYQ68" s="102"/>
      <c r="HYR68" s="102"/>
      <c r="HYS68" s="102"/>
      <c r="HYT68" s="102"/>
      <c r="HYU68" s="102"/>
      <c r="HYV68" s="102"/>
      <c r="HYW68" s="102"/>
      <c r="HYX68" s="102"/>
      <c r="HYY68" s="102"/>
      <c r="HYZ68" s="102"/>
      <c r="HZA68" s="102"/>
      <c r="HZB68" s="102"/>
      <c r="HZC68" s="102"/>
      <c r="HZD68" s="102"/>
      <c r="HZE68" s="102"/>
      <c r="HZF68" s="102"/>
      <c r="HZG68" s="102"/>
      <c r="HZH68" s="102"/>
      <c r="HZI68" s="102"/>
      <c r="HZJ68" s="102"/>
      <c r="HZK68" s="102"/>
      <c r="HZL68" s="102"/>
      <c r="HZM68" s="102"/>
      <c r="HZN68" s="102"/>
      <c r="HZO68" s="102"/>
      <c r="HZP68" s="102"/>
      <c r="HZQ68" s="102"/>
      <c r="HZR68" s="102"/>
      <c r="HZS68" s="102"/>
      <c r="HZT68" s="102"/>
      <c r="HZU68" s="102"/>
      <c r="HZV68" s="102"/>
      <c r="HZW68" s="102"/>
      <c r="HZX68" s="102"/>
      <c r="HZY68" s="102"/>
      <c r="HZZ68" s="102"/>
      <c r="IAA68" s="102"/>
      <c r="IAB68" s="102"/>
      <c r="IAC68" s="102"/>
      <c r="IAD68" s="102"/>
      <c r="IAE68" s="102"/>
      <c r="IAF68" s="102"/>
      <c r="IAG68" s="102"/>
      <c r="IAH68" s="102"/>
      <c r="IAI68" s="102"/>
      <c r="IAJ68" s="102"/>
      <c r="IAK68" s="102"/>
      <c r="IAL68" s="102"/>
      <c r="IAM68" s="102"/>
      <c r="IAN68" s="102"/>
      <c r="IAO68" s="102"/>
      <c r="IAP68" s="102"/>
      <c r="IAQ68" s="102"/>
      <c r="IAR68" s="102"/>
      <c r="IAS68" s="102"/>
      <c r="IAT68" s="102"/>
      <c r="IAU68" s="102"/>
      <c r="IAV68" s="102"/>
      <c r="IAW68" s="102"/>
      <c r="IAX68" s="102"/>
      <c r="IAY68" s="102"/>
      <c r="IAZ68" s="102"/>
      <c r="IBA68" s="102"/>
      <c r="IBB68" s="102"/>
      <c r="IBC68" s="102"/>
      <c r="IBD68" s="102"/>
      <c r="IBE68" s="102"/>
      <c r="IBF68" s="102"/>
      <c r="IBG68" s="102"/>
      <c r="IBH68" s="102"/>
      <c r="IBI68" s="102"/>
      <c r="IBJ68" s="102"/>
      <c r="IBK68" s="102"/>
      <c r="IBL68" s="102"/>
      <c r="IBM68" s="102"/>
      <c r="IBN68" s="102"/>
      <c r="IBO68" s="102"/>
      <c r="IBP68" s="102"/>
      <c r="IBQ68" s="102"/>
      <c r="IBR68" s="102"/>
      <c r="IBS68" s="102"/>
      <c r="IBT68" s="102"/>
      <c r="IBU68" s="102"/>
      <c r="IBV68" s="102"/>
      <c r="IBW68" s="102"/>
      <c r="IBX68" s="102"/>
      <c r="IBY68" s="102"/>
      <c r="IBZ68" s="102"/>
      <c r="ICA68" s="102"/>
      <c r="ICB68" s="102"/>
      <c r="ICC68" s="102"/>
      <c r="ICD68" s="102"/>
      <c r="ICE68" s="102"/>
      <c r="ICF68" s="102"/>
      <c r="ICG68" s="102"/>
      <c r="ICH68" s="102"/>
      <c r="ICI68" s="102"/>
      <c r="ICJ68" s="102"/>
      <c r="ICK68" s="102"/>
      <c r="ICL68" s="102"/>
      <c r="ICM68" s="102"/>
      <c r="ICN68" s="102"/>
      <c r="ICO68" s="102"/>
      <c r="ICP68" s="102"/>
      <c r="ICQ68" s="102"/>
      <c r="ICR68" s="102"/>
      <c r="ICS68" s="102"/>
      <c r="ICT68" s="102"/>
      <c r="ICU68" s="102"/>
      <c r="ICV68" s="102"/>
      <c r="ICW68" s="102"/>
      <c r="ICX68" s="102"/>
      <c r="ICY68" s="102"/>
      <c r="ICZ68" s="102"/>
      <c r="IDA68" s="102"/>
      <c r="IDB68" s="102"/>
      <c r="IDC68" s="102"/>
      <c r="IDD68" s="102"/>
      <c r="IDE68" s="102"/>
      <c r="IDF68" s="102"/>
      <c r="IDG68" s="102"/>
      <c r="IDH68" s="102"/>
      <c r="IDI68" s="102"/>
      <c r="IDJ68" s="102"/>
      <c r="IDK68" s="102"/>
      <c r="IDL68" s="102"/>
      <c r="IDM68" s="102"/>
      <c r="IDN68" s="102"/>
      <c r="IDO68" s="102"/>
      <c r="IDP68" s="102"/>
      <c r="IDQ68" s="102"/>
      <c r="IDR68" s="102"/>
      <c r="IDS68" s="102"/>
      <c r="IDT68" s="102"/>
      <c r="IDU68" s="102"/>
      <c r="IDV68" s="102"/>
      <c r="IDW68" s="102"/>
      <c r="IDX68" s="102"/>
      <c r="IDY68" s="102"/>
      <c r="IDZ68" s="102"/>
      <c r="IEA68" s="102"/>
      <c r="IEB68" s="102"/>
      <c r="IEC68" s="102"/>
      <c r="IED68" s="102"/>
      <c r="IEE68" s="102"/>
      <c r="IEF68" s="102"/>
      <c r="IEG68" s="102"/>
      <c r="IEH68" s="102"/>
      <c r="IEI68" s="102"/>
      <c r="IEJ68" s="102"/>
      <c r="IEK68" s="102"/>
      <c r="IEL68" s="102"/>
      <c r="IEM68" s="102"/>
      <c r="IEN68" s="102"/>
      <c r="IEO68" s="102"/>
      <c r="IEP68" s="102"/>
      <c r="IEQ68" s="102"/>
      <c r="IER68" s="102"/>
      <c r="IES68" s="102"/>
      <c r="IET68" s="102"/>
      <c r="IEU68" s="102"/>
      <c r="IEV68" s="102"/>
      <c r="IEW68" s="102"/>
      <c r="IEX68" s="102"/>
      <c r="IEY68" s="102"/>
      <c r="IEZ68" s="102"/>
      <c r="IFA68" s="102"/>
      <c r="IFB68" s="102"/>
      <c r="IFC68" s="102"/>
      <c r="IFD68" s="102"/>
      <c r="IFE68" s="102"/>
      <c r="IFF68" s="102"/>
      <c r="IFG68" s="102"/>
      <c r="IFH68" s="102"/>
      <c r="IFI68" s="102"/>
      <c r="IFJ68" s="102"/>
      <c r="IFK68" s="102"/>
      <c r="IFL68" s="102"/>
      <c r="IFM68" s="102"/>
      <c r="IFN68" s="102"/>
      <c r="IFO68" s="102"/>
      <c r="IFP68" s="102"/>
      <c r="IFQ68" s="102"/>
      <c r="IFR68" s="102"/>
      <c r="IFS68" s="102"/>
      <c r="IFT68" s="102"/>
      <c r="IFU68" s="102"/>
      <c r="IFV68" s="102"/>
      <c r="IFW68" s="102"/>
      <c r="IFX68" s="102"/>
      <c r="IFY68" s="102"/>
      <c r="IFZ68" s="102"/>
      <c r="IGA68" s="102"/>
      <c r="IGB68" s="102"/>
      <c r="IGC68" s="102"/>
      <c r="IGD68" s="102"/>
      <c r="IGE68" s="102"/>
      <c r="IGF68" s="102"/>
      <c r="IGG68" s="102"/>
      <c r="IGH68" s="102"/>
      <c r="IGI68" s="102"/>
      <c r="IGJ68" s="102"/>
      <c r="IGK68" s="102"/>
      <c r="IGL68" s="102"/>
      <c r="IGM68" s="102"/>
      <c r="IGN68" s="102"/>
      <c r="IGO68" s="102"/>
      <c r="IGP68" s="102"/>
      <c r="IGQ68" s="102"/>
      <c r="IGR68" s="102"/>
      <c r="IGS68" s="102"/>
      <c r="IGT68" s="102"/>
      <c r="IGU68" s="102"/>
      <c r="IGV68" s="102"/>
      <c r="IGW68" s="102"/>
      <c r="IGX68" s="102"/>
      <c r="IGY68" s="102"/>
      <c r="IGZ68" s="102"/>
      <c r="IHA68" s="102"/>
      <c r="IHB68" s="102"/>
      <c r="IHC68" s="102"/>
      <c r="IHD68" s="102"/>
      <c r="IHE68" s="102"/>
      <c r="IHF68" s="102"/>
      <c r="IHG68" s="102"/>
      <c r="IHH68" s="102"/>
      <c r="IHI68" s="102"/>
      <c r="IHJ68" s="102"/>
      <c r="IHK68" s="102"/>
      <c r="IHL68" s="102"/>
      <c r="IHM68" s="102"/>
      <c r="IHN68" s="102"/>
      <c r="IHO68" s="102"/>
      <c r="IHP68" s="102"/>
      <c r="IHQ68" s="102"/>
      <c r="IHR68" s="102"/>
      <c r="IHS68" s="102"/>
      <c r="IHT68" s="102"/>
      <c r="IHU68" s="102"/>
      <c r="IHV68" s="102"/>
      <c r="IHW68" s="102"/>
      <c r="IHX68" s="102"/>
      <c r="IHY68" s="102"/>
      <c r="IHZ68" s="102"/>
      <c r="IIA68" s="102"/>
      <c r="IIB68" s="102"/>
      <c r="IIC68" s="102"/>
      <c r="IID68" s="102"/>
      <c r="IIE68" s="102"/>
      <c r="IIF68" s="102"/>
      <c r="IIG68" s="102"/>
      <c r="IIH68" s="102"/>
      <c r="III68" s="102"/>
      <c r="IIJ68" s="102"/>
      <c r="IIK68" s="102"/>
      <c r="IIL68" s="102"/>
      <c r="IIM68" s="102"/>
      <c r="IIN68" s="102"/>
      <c r="IIO68" s="102"/>
      <c r="IIP68" s="102"/>
      <c r="IIQ68" s="102"/>
      <c r="IIR68" s="102"/>
      <c r="IIS68" s="102"/>
      <c r="IIT68" s="102"/>
      <c r="IIU68" s="102"/>
      <c r="IIV68" s="102"/>
      <c r="IIW68" s="102"/>
      <c r="IIX68" s="102"/>
      <c r="IIY68" s="102"/>
      <c r="IIZ68" s="102"/>
      <c r="IJA68" s="102"/>
      <c r="IJB68" s="102"/>
      <c r="IJC68" s="102"/>
      <c r="IJD68" s="102"/>
      <c r="IJE68" s="102"/>
      <c r="IJF68" s="102"/>
      <c r="IJG68" s="102"/>
      <c r="IJH68" s="102"/>
      <c r="IJI68" s="102"/>
      <c r="IJJ68" s="102"/>
      <c r="IJK68" s="102"/>
      <c r="IJL68" s="102"/>
      <c r="IJM68" s="102"/>
      <c r="IJN68" s="102"/>
      <c r="IJO68" s="102"/>
      <c r="IJP68" s="102"/>
      <c r="IJQ68" s="102"/>
      <c r="IJR68" s="102"/>
      <c r="IJS68" s="102"/>
      <c r="IJT68" s="102"/>
      <c r="IJU68" s="102"/>
      <c r="IJV68" s="102"/>
      <c r="IJW68" s="102"/>
      <c r="IJX68" s="102"/>
      <c r="IJY68" s="102"/>
      <c r="IJZ68" s="102"/>
      <c r="IKA68" s="102"/>
      <c r="IKB68" s="102"/>
      <c r="IKC68" s="102"/>
      <c r="IKD68" s="102"/>
      <c r="IKE68" s="102"/>
      <c r="IKF68" s="102"/>
      <c r="IKG68" s="102"/>
      <c r="IKH68" s="102"/>
      <c r="IKI68" s="102"/>
      <c r="IKJ68" s="102"/>
      <c r="IKK68" s="102"/>
      <c r="IKL68" s="102"/>
      <c r="IKM68" s="102"/>
      <c r="IKN68" s="102"/>
      <c r="IKO68" s="102"/>
      <c r="IKP68" s="102"/>
      <c r="IKQ68" s="102"/>
      <c r="IKR68" s="102"/>
      <c r="IKS68" s="102"/>
      <c r="IKT68" s="102"/>
      <c r="IKU68" s="102"/>
      <c r="IKV68" s="102"/>
      <c r="IKW68" s="102"/>
      <c r="IKX68" s="102"/>
      <c r="IKY68" s="102"/>
      <c r="IKZ68" s="102"/>
      <c r="ILA68" s="102"/>
      <c r="ILB68" s="102"/>
      <c r="ILC68" s="102"/>
      <c r="ILD68" s="102"/>
      <c r="ILE68" s="102"/>
      <c r="ILF68" s="102"/>
      <c r="ILG68" s="102"/>
      <c r="ILH68" s="102"/>
      <c r="ILI68" s="102"/>
      <c r="ILJ68" s="102"/>
      <c r="ILK68" s="102"/>
      <c r="ILL68" s="102"/>
      <c r="ILM68" s="102"/>
      <c r="ILN68" s="102"/>
      <c r="ILO68" s="102"/>
      <c r="ILP68" s="102"/>
      <c r="ILQ68" s="102"/>
      <c r="ILR68" s="102"/>
      <c r="ILS68" s="102"/>
      <c r="ILT68" s="102"/>
      <c r="ILU68" s="102"/>
      <c r="ILV68" s="102"/>
      <c r="ILW68" s="102"/>
      <c r="ILX68" s="102"/>
      <c r="ILY68" s="102"/>
      <c r="ILZ68" s="102"/>
      <c r="IMA68" s="102"/>
      <c r="IMB68" s="102"/>
      <c r="IMC68" s="102"/>
      <c r="IMD68" s="102"/>
      <c r="IME68" s="102"/>
      <c r="IMF68" s="102"/>
      <c r="IMG68" s="102"/>
      <c r="IMH68" s="102"/>
      <c r="IMI68" s="102"/>
      <c r="IMJ68" s="102"/>
      <c r="IMK68" s="102"/>
      <c r="IML68" s="102"/>
      <c r="IMM68" s="102"/>
      <c r="IMN68" s="102"/>
      <c r="IMO68" s="102"/>
      <c r="IMP68" s="102"/>
      <c r="IMQ68" s="102"/>
      <c r="IMR68" s="102"/>
      <c r="IMS68" s="102"/>
      <c r="IMT68" s="102"/>
      <c r="IMU68" s="102"/>
      <c r="IMV68" s="102"/>
      <c r="IMW68" s="102"/>
      <c r="IMX68" s="102"/>
      <c r="IMY68" s="102"/>
      <c r="IMZ68" s="102"/>
      <c r="INA68" s="102"/>
      <c r="INB68" s="102"/>
      <c r="INC68" s="102"/>
      <c r="IND68" s="102"/>
      <c r="INE68" s="102"/>
      <c r="INF68" s="102"/>
      <c r="ING68" s="102"/>
      <c r="INH68" s="102"/>
      <c r="INI68" s="102"/>
      <c r="INJ68" s="102"/>
      <c r="INK68" s="102"/>
      <c r="INL68" s="102"/>
      <c r="INM68" s="102"/>
      <c r="INN68" s="102"/>
      <c r="INO68" s="102"/>
      <c r="INP68" s="102"/>
      <c r="INQ68" s="102"/>
      <c r="INR68" s="102"/>
      <c r="INS68" s="102"/>
      <c r="INT68" s="102"/>
      <c r="INU68" s="102"/>
      <c r="INV68" s="102"/>
      <c r="INW68" s="102"/>
      <c r="INX68" s="102"/>
      <c r="INY68" s="102"/>
      <c r="INZ68" s="102"/>
      <c r="IOA68" s="102"/>
      <c r="IOB68" s="102"/>
      <c r="IOC68" s="102"/>
      <c r="IOD68" s="102"/>
      <c r="IOE68" s="102"/>
      <c r="IOF68" s="102"/>
      <c r="IOG68" s="102"/>
      <c r="IOH68" s="102"/>
      <c r="IOI68" s="102"/>
      <c r="IOJ68" s="102"/>
      <c r="IOK68" s="102"/>
      <c r="IOL68" s="102"/>
      <c r="IOM68" s="102"/>
      <c r="ION68" s="102"/>
      <c r="IOO68" s="102"/>
      <c r="IOP68" s="102"/>
      <c r="IOQ68" s="102"/>
      <c r="IOR68" s="102"/>
      <c r="IOS68" s="102"/>
      <c r="IOT68" s="102"/>
      <c r="IOU68" s="102"/>
      <c r="IOV68" s="102"/>
      <c r="IOW68" s="102"/>
      <c r="IOX68" s="102"/>
      <c r="IOY68" s="102"/>
      <c r="IOZ68" s="102"/>
      <c r="IPA68" s="102"/>
      <c r="IPB68" s="102"/>
      <c r="IPC68" s="102"/>
      <c r="IPD68" s="102"/>
      <c r="IPE68" s="102"/>
      <c r="IPF68" s="102"/>
      <c r="IPG68" s="102"/>
      <c r="IPH68" s="102"/>
      <c r="IPI68" s="102"/>
      <c r="IPJ68" s="102"/>
      <c r="IPK68" s="102"/>
      <c r="IPL68" s="102"/>
      <c r="IPM68" s="102"/>
      <c r="IPN68" s="102"/>
      <c r="IPO68" s="102"/>
      <c r="IPP68" s="102"/>
      <c r="IPQ68" s="102"/>
      <c r="IPR68" s="102"/>
      <c r="IPS68" s="102"/>
      <c r="IPT68" s="102"/>
      <c r="IPU68" s="102"/>
      <c r="IPV68" s="102"/>
      <c r="IPW68" s="102"/>
      <c r="IPX68" s="102"/>
      <c r="IPY68" s="102"/>
      <c r="IPZ68" s="102"/>
      <c r="IQA68" s="102"/>
      <c r="IQB68" s="102"/>
      <c r="IQC68" s="102"/>
      <c r="IQD68" s="102"/>
      <c r="IQE68" s="102"/>
      <c r="IQF68" s="102"/>
      <c r="IQG68" s="102"/>
      <c r="IQH68" s="102"/>
      <c r="IQI68" s="102"/>
      <c r="IQJ68" s="102"/>
      <c r="IQK68" s="102"/>
      <c r="IQL68" s="102"/>
      <c r="IQM68" s="102"/>
      <c r="IQN68" s="102"/>
      <c r="IQO68" s="102"/>
      <c r="IQP68" s="102"/>
      <c r="IQQ68" s="102"/>
      <c r="IQR68" s="102"/>
      <c r="IQS68" s="102"/>
      <c r="IQT68" s="102"/>
      <c r="IQU68" s="102"/>
      <c r="IQV68" s="102"/>
      <c r="IQW68" s="102"/>
      <c r="IQX68" s="102"/>
      <c r="IQY68" s="102"/>
      <c r="IQZ68" s="102"/>
      <c r="IRA68" s="102"/>
      <c r="IRB68" s="102"/>
      <c r="IRC68" s="102"/>
      <c r="IRD68" s="102"/>
      <c r="IRE68" s="102"/>
      <c r="IRF68" s="102"/>
      <c r="IRG68" s="102"/>
      <c r="IRH68" s="102"/>
      <c r="IRI68" s="102"/>
      <c r="IRJ68" s="102"/>
      <c r="IRK68" s="102"/>
      <c r="IRL68" s="102"/>
      <c r="IRM68" s="102"/>
      <c r="IRN68" s="102"/>
      <c r="IRO68" s="102"/>
      <c r="IRP68" s="102"/>
      <c r="IRQ68" s="102"/>
      <c r="IRR68" s="102"/>
      <c r="IRS68" s="102"/>
      <c r="IRT68" s="102"/>
      <c r="IRU68" s="102"/>
      <c r="IRV68" s="102"/>
      <c r="IRW68" s="102"/>
      <c r="IRX68" s="102"/>
      <c r="IRY68" s="102"/>
      <c r="IRZ68" s="102"/>
      <c r="ISA68" s="102"/>
      <c r="ISB68" s="102"/>
      <c r="ISC68" s="102"/>
      <c r="ISD68" s="102"/>
      <c r="ISE68" s="102"/>
      <c r="ISF68" s="102"/>
      <c r="ISG68" s="102"/>
      <c r="ISH68" s="102"/>
      <c r="ISI68" s="102"/>
      <c r="ISJ68" s="102"/>
      <c r="ISK68" s="102"/>
      <c r="ISL68" s="102"/>
      <c r="ISM68" s="102"/>
      <c r="ISN68" s="102"/>
      <c r="ISO68" s="102"/>
      <c r="ISP68" s="102"/>
      <c r="ISQ68" s="102"/>
      <c r="ISR68" s="102"/>
      <c r="ISS68" s="102"/>
      <c r="IST68" s="102"/>
      <c r="ISU68" s="102"/>
      <c r="ISV68" s="102"/>
      <c r="ISW68" s="102"/>
      <c r="ISX68" s="102"/>
      <c r="ISY68" s="102"/>
      <c r="ISZ68" s="102"/>
      <c r="ITA68" s="102"/>
      <c r="ITB68" s="102"/>
      <c r="ITC68" s="102"/>
      <c r="ITD68" s="102"/>
      <c r="ITE68" s="102"/>
      <c r="ITF68" s="102"/>
      <c r="ITG68" s="102"/>
      <c r="ITH68" s="102"/>
      <c r="ITI68" s="102"/>
      <c r="ITJ68" s="102"/>
      <c r="ITK68" s="102"/>
      <c r="ITL68" s="102"/>
      <c r="ITM68" s="102"/>
      <c r="ITN68" s="102"/>
      <c r="ITO68" s="102"/>
      <c r="ITP68" s="102"/>
      <c r="ITQ68" s="102"/>
      <c r="ITR68" s="102"/>
      <c r="ITS68" s="102"/>
      <c r="ITT68" s="102"/>
      <c r="ITU68" s="102"/>
      <c r="ITV68" s="102"/>
      <c r="ITW68" s="102"/>
      <c r="ITX68" s="102"/>
      <c r="ITY68" s="102"/>
      <c r="ITZ68" s="102"/>
      <c r="IUA68" s="102"/>
      <c r="IUB68" s="102"/>
      <c r="IUC68" s="102"/>
      <c r="IUD68" s="102"/>
      <c r="IUE68" s="102"/>
      <c r="IUF68" s="102"/>
      <c r="IUG68" s="102"/>
      <c r="IUH68" s="102"/>
      <c r="IUI68" s="102"/>
      <c r="IUJ68" s="102"/>
      <c r="IUK68" s="102"/>
      <c r="IUL68" s="102"/>
      <c r="IUM68" s="102"/>
      <c r="IUN68" s="102"/>
      <c r="IUO68" s="102"/>
      <c r="IUP68" s="102"/>
      <c r="IUQ68" s="102"/>
      <c r="IUR68" s="102"/>
      <c r="IUS68" s="102"/>
      <c r="IUT68" s="102"/>
      <c r="IUU68" s="102"/>
      <c r="IUV68" s="102"/>
      <c r="IUW68" s="102"/>
      <c r="IUX68" s="102"/>
      <c r="IUY68" s="102"/>
      <c r="IUZ68" s="102"/>
      <c r="IVA68" s="102"/>
      <c r="IVB68" s="102"/>
      <c r="IVC68" s="102"/>
      <c r="IVD68" s="102"/>
      <c r="IVE68" s="102"/>
      <c r="IVF68" s="102"/>
      <c r="IVG68" s="102"/>
      <c r="IVH68" s="102"/>
      <c r="IVI68" s="102"/>
      <c r="IVJ68" s="102"/>
      <c r="IVK68" s="102"/>
      <c r="IVL68" s="102"/>
      <c r="IVM68" s="102"/>
      <c r="IVN68" s="102"/>
      <c r="IVO68" s="102"/>
      <c r="IVP68" s="102"/>
      <c r="IVQ68" s="102"/>
      <c r="IVR68" s="102"/>
      <c r="IVS68" s="102"/>
      <c r="IVT68" s="102"/>
      <c r="IVU68" s="102"/>
      <c r="IVV68" s="102"/>
      <c r="IVW68" s="102"/>
      <c r="IVX68" s="102"/>
      <c r="IVY68" s="102"/>
      <c r="IVZ68" s="102"/>
      <c r="IWA68" s="102"/>
      <c r="IWB68" s="102"/>
      <c r="IWC68" s="102"/>
      <c r="IWD68" s="102"/>
      <c r="IWE68" s="102"/>
      <c r="IWF68" s="102"/>
      <c r="IWG68" s="102"/>
      <c r="IWH68" s="102"/>
      <c r="IWI68" s="102"/>
      <c r="IWJ68" s="102"/>
      <c r="IWK68" s="102"/>
      <c r="IWL68" s="102"/>
      <c r="IWM68" s="102"/>
      <c r="IWN68" s="102"/>
      <c r="IWO68" s="102"/>
      <c r="IWP68" s="102"/>
      <c r="IWQ68" s="102"/>
      <c r="IWR68" s="102"/>
      <c r="IWS68" s="102"/>
      <c r="IWT68" s="102"/>
      <c r="IWU68" s="102"/>
      <c r="IWV68" s="102"/>
      <c r="IWW68" s="102"/>
      <c r="IWX68" s="102"/>
      <c r="IWY68" s="102"/>
      <c r="IWZ68" s="102"/>
      <c r="IXA68" s="102"/>
      <c r="IXB68" s="102"/>
      <c r="IXC68" s="102"/>
      <c r="IXD68" s="102"/>
      <c r="IXE68" s="102"/>
      <c r="IXF68" s="102"/>
      <c r="IXG68" s="102"/>
      <c r="IXH68" s="102"/>
      <c r="IXI68" s="102"/>
      <c r="IXJ68" s="102"/>
      <c r="IXK68" s="102"/>
      <c r="IXL68" s="102"/>
      <c r="IXM68" s="102"/>
      <c r="IXN68" s="102"/>
      <c r="IXO68" s="102"/>
      <c r="IXP68" s="102"/>
      <c r="IXQ68" s="102"/>
      <c r="IXR68" s="102"/>
      <c r="IXS68" s="102"/>
      <c r="IXT68" s="102"/>
      <c r="IXU68" s="102"/>
      <c r="IXV68" s="102"/>
      <c r="IXW68" s="102"/>
      <c r="IXX68" s="102"/>
      <c r="IXY68" s="102"/>
      <c r="IXZ68" s="102"/>
      <c r="IYA68" s="102"/>
      <c r="IYB68" s="102"/>
      <c r="IYC68" s="102"/>
      <c r="IYD68" s="102"/>
      <c r="IYE68" s="102"/>
      <c r="IYF68" s="102"/>
      <c r="IYG68" s="102"/>
      <c r="IYH68" s="102"/>
      <c r="IYI68" s="102"/>
      <c r="IYJ68" s="102"/>
      <c r="IYK68" s="102"/>
      <c r="IYL68" s="102"/>
      <c r="IYM68" s="102"/>
      <c r="IYN68" s="102"/>
      <c r="IYO68" s="102"/>
      <c r="IYP68" s="102"/>
      <c r="IYQ68" s="102"/>
      <c r="IYR68" s="102"/>
      <c r="IYS68" s="102"/>
      <c r="IYT68" s="102"/>
      <c r="IYU68" s="102"/>
      <c r="IYV68" s="102"/>
      <c r="IYW68" s="102"/>
      <c r="IYX68" s="102"/>
      <c r="IYY68" s="102"/>
      <c r="IYZ68" s="102"/>
      <c r="IZA68" s="102"/>
      <c r="IZB68" s="102"/>
      <c r="IZC68" s="102"/>
      <c r="IZD68" s="102"/>
      <c r="IZE68" s="102"/>
      <c r="IZF68" s="102"/>
      <c r="IZG68" s="102"/>
      <c r="IZH68" s="102"/>
      <c r="IZI68" s="102"/>
      <c r="IZJ68" s="102"/>
      <c r="IZK68" s="102"/>
      <c r="IZL68" s="102"/>
      <c r="IZM68" s="102"/>
      <c r="IZN68" s="102"/>
      <c r="IZO68" s="102"/>
      <c r="IZP68" s="102"/>
      <c r="IZQ68" s="102"/>
      <c r="IZR68" s="102"/>
      <c r="IZS68" s="102"/>
      <c r="IZT68" s="102"/>
      <c r="IZU68" s="102"/>
      <c r="IZV68" s="102"/>
      <c r="IZW68" s="102"/>
      <c r="IZX68" s="102"/>
      <c r="IZY68" s="102"/>
      <c r="IZZ68" s="102"/>
      <c r="JAA68" s="102"/>
      <c r="JAB68" s="102"/>
      <c r="JAC68" s="102"/>
      <c r="JAD68" s="102"/>
      <c r="JAE68" s="102"/>
      <c r="JAF68" s="102"/>
      <c r="JAG68" s="102"/>
      <c r="JAH68" s="102"/>
      <c r="JAI68" s="102"/>
      <c r="JAJ68" s="102"/>
      <c r="JAK68" s="102"/>
      <c r="JAL68" s="102"/>
      <c r="JAM68" s="102"/>
      <c r="JAN68" s="102"/>
      <c r="JAO68" s="102"/>
      <c r="JAP68" s="102"/>
      <c r="JAQ68" s="102"/>
      <c r="JAR68" s="102"/>
      <c r="JAS68" s="102"/>
      <c r="JAT68" s="102"/>
      <c r="JAU68" s="102"/>
      <c r="JAV68" s="102"/>
      <c r="JAW68" s="102"/>
      <c r="JAX68" s="102"/>
      <c r="JAY68" s="102"/>
      <c r="JAZ68" s="102"/>
      <c r="JBA68" s="102"/>
      <c r="JBB68" s="102"/>
      <c r="JBC68" s="102"/>
      <c r="JBD68" s="102"/>
      <c r="JBE68" s="102"/>
      <c r="JBF68" s="102"/>
      <c r="JBG68" s="102"/>
      <c r="JBH68" s="102"/>
      <c r="JBI68" s="102"/>
      <c r="JBJ68" s="102"/>
      <c r="JBK68" s="102"/>
      <c r="JBL68" s="102"/>
      <c r="JBM68" s="102"/>
      <c r="JBN68" s="102"/>
      <c r="JBO68" s="102"/>
      <c r="JBP68" s="102"/>
      <c r="JBQ68" s="102"/>
      <c r="JBR68" s="102"/>
      <c r="JBS68" s="102"/>
      <c r="JBT68" s="102"/>
      <c r="JBU68" s="102"/>
      <c r="JBV68" s="102"/>
      <c r="JBW68" s="102"/>
      <c r="JBX68" s="102"/>
      <c r="JBY68" s="102"/>
      <c r="JBZ68" s="102"/>
      <c r="JCA68" s="102"/>
      <c r="JCB68" s="102"/>
      <c r="JCC68" s="102"/>
      <c r="JCD68" s="102"/>
      <c r="JCE68" s="102"/>
      <c r="JCF68" s="102"/>
      <c r="JCG68" s="102"/>
      <c r="JCH68" s="102"/>
      <c r="JCI68" s="102"/>
      <c r="JCJ68" s="102"/>
      <c r="JCK68" s="102"/>
      <c r="JCL68" s="102"/>
      <c r="JCM68" s="102"/>
      <c r="JCN68" s="102"/>
      <c r="JCO68" s="102"/>
      <c r="JCP68" s="102"/>
      <c r="JCQ68" s="102"/>
      <c r="JCR68" s="102"/>
      <c r="JCS68" s="102"/>
      <c r="JCT68" s="102"/>
      <c r="JCU68" s="102"/>
      <c r="JCV68" s="102"/>
      <c r="JCW68" s="102"/>
      <c r="JCX68" s="102"/>
      <c r="JCY68" s="102"/>
      <c r="JCZ68" s="102"/>
      <c r="JDA68" s="102"/>
      <c r="JDB68" s="102"/>
      <c r="JDC68" s="102"/>
      <c r="JDD68" s="102"/>
      <c r="JDE68" s="102"/>
      <c r="JDF68" s="102"/>
      <c r="JDG68" s="102"/>
      <c r="JDH68" s="102"/>
      <c r="JDI68" s="102"/>
      <c r="JDJ68" s="102"/>
      <c r="JDK68" s="102"/>
      <c r="JDL68" s="102"/>
      <c r="JDM68" s="102"/>
      <c r="JDN68" s="102"/>
      <c r="JDO68" s="102"/>
      <c r="JDP68" s="102"/>
      <c r="JDQ68" s="102"/>
      <c r="JDR68" s="102"/>
      <c r="JDS68" s="102"/>
      <c r="JDT68" s="102"/>
      <c r="JDU68" s="102"/>
      <c r="JDV68" s="102"/>
      <c r="JDW68" s="102"/>
      <c r="JDX68" s="102"/>
      <c r="JDY68" s="102"/>
      <c r="JDZ68" s="102"/>
      <c r="JEA68" s="102"/>
      <c r="JEB68" s="102"/>
      <c r="JEC68" s="102"/>
      <c r="JED68" s="102"/>
      <c r="JEE68" s="102"/>
      <c r="JEF68" s="102"/>
      <c r="JEG68" s="102"/>
      <c r="JEH68" s="102"/>
      <c r="JEI68" s="102"/>
      <c r="JEJ68" s="102"/>
      <c r="JEK68" s="102"/>
      <c r="JEL68" s="102"/>
      <c r="JEM68" s="102"/>
      <c r="JEN68" s="102"/>
      <c r="JEO68" s="102"/>
      <c r="JEP68" s="102"/>
      <c r="JEQ68" s="102"/>
      <c r="JER68" s="102"/>
      <c r="JES68" s="102"/>
      <c r="JET68" s="102"/>
      <c r="JEU68" s="102"/>
      <c r="JEV68" s="102"/>
      <c r="JEW68" s="102"/>
      <c r="JEX68" s="102"/>
      <c r="JEY68" s="102"/>
      <c r="JEZ68" s="102"/>
      <c r="JFA68" s="102"/>
      <c r="JFB68" s="102"/>
      <c r="JFC68" s="102"/>
      <c r="JFD68" s="102"/>
      <c r="JFE68" s="102"/>
      <c r="JFF68" s="102"/>
      <c r="JFG68" s="102"/>
      <c r="JFH68" s="102"/>
      <c r="JFI68" s="102"/>
      <c r="JFJ68" s="102"/>
      <c r="JFK68" s="102"/>
      <c r="JFL68" s="102"/>
      <c r="JFM68" s="102"/>
      <c r="JFN68" s="102"/>
      <c r="JFO68" s="102"/>
      <c r="JFP68" s="102"/>
      <c r="JFQ68" s="102"/>
      <c r="JFR68" s="102"/>
      <c r="JFS68" s="102"/>
      <c r="JFT68" s="102"/>
      <c r="JFU68" s="102"/>
      <c r="JFV68" s="102"/>
      <c r="JFW68" s="102"/>
      <c r="JFX68" s="102"/>
      <c r="JFY68" s="102"/>
      <c r="JFZ68" s="102"/>
      <c r="JGA68" s="102"/>
      <c r="JGB68" s="102"/>
      <c r="JGC68" s="102"/>
      <c r="JGD68" s="102"/>
      <c r="JGE68" s="102"/>
      <c r="JGF68" s="102"/>
      <c r="JGG68" s="102"/>
      <c r="JGH68" s="102"/>
      <c r="JGI68" s="102"/>
      <c r="JGJ68" s="102"/>
      <c r="JGK68" s="102"/>
      <c r="JGL68" s="102"/>
      <c r="JGM68" s="102"/>
      <c r="JGN68" s="102"/>
      <c r="JGO68" s="102"/>
      <c r="JGP68" s="102"/>
      <c r="JGQ68" s="102"/>
      <c r="JGR68" s="102"/>
      <c r="JGS68" s="102"/>
      <c r="JGT68" s="102"/>
      <c r="JGU68" s="102"/>
      <c r="JGV68" s="102"/>
      <c r="JGW68" s="102"/>
      <c r="JGX68" s="102"/>
      <c r="JGY68" s="102"/>
      <c r="JGZ68" s="102"/>
      <c r="JHA68" s="102"/>
      <c r="JHB68" s="102"/>
      <c r="JHC68" s="102"/>
      <c r="JHD68" s="102"/>
      <c r="JHE68" s="102"/>
      <c r="JHF68" s="102"/>
      <c r="JHG68" s="102"/>
      <c r="JHH68" s="102"/>
      <c r="JHI68" s="102"/>
      <c r="JHJ68" s="102"/>
      <c r="JHK68" s="102"/>
      <c r="JHL68" s="102"/>
      <c r="JHM68" s="102"/>
      <c r="JHN68" s="102"/>
      <c r="JHO68" s="102"/>
      <c r="JHP68" s="102"/>
      <c r="JHQ68" s="102"/>
      <c r="JHR68" s="102"/>
      <c r="JHS68" s="102"/>
      <c r="JHT68" s="102"/>
      <c r="JHU68" s="102"/>
      <c r="JHV68" s="102"/>
      <c r="JHW68" s="102"/>
      <c r="JHX68" s="102"/>
      <c r="JHY68" s="102"/>
      <c r="JHZ68" s="102"/>
      <c r="JIA68" s="102"/>
      <c r="JIB68" s="102"/>
      <c r="JIC68" s="102"/>
      <c r="JID68" s="102"/>
      <c r="JIE68" s="102"/>
      <c r="JIF68" s="102"/>
      <c r="JIG68" s="102"/>
      <c r="JIH68" s="102"/>
      <c r="JII68" s="102"/>
      <c r="JIJ68" s="102"/>
      <c r="JIK68" s="102"/>
      <c r="JIL68" s="102"/>
      <c r="JIM68" s="102"/>
      <c r="JIN68" s="102"/>
      <c r="JIO68" s="102"/>
      <c r="JIP68" s="102"/>
      <c r="JIQ68" s="102"/>
      <c r="JIR68" s="102"/>
      <c r="JIS68" s="102"/>
      <c r="JIT68" s="102"/>
      <c r="JIU68" s="102"/>
      <c r="JIV68" s="102"/>
      <c r="JIW68" s="102"/>
      <c r="JIX68" s="102"/>
      <c r="JIY68" s="102"/>
      <c r="JIZ68" s="102"/>
      <c r="JJA68" s="102"/>
      <c r="JJB68" s="102"/>
      <c r="JJC68" s="102"/>
      <c r="JJD68" s="102"/>
      <c r="JJE68" s="102"/>
      <c r="JJF68" s="102"/>
      <c r="JJG68" s="102"/>
      <c r="JJH68" s="102"/>
      <c r="JJI68" s="102"/>
      <c r="JJJ68" s="102"/>
      <c r="JJK68" s="102"/>
      <c r="JJL68" s="102"/>
      <c r="JJM68" s="102"/>
      <c r="JJN68" s="102"/>
      <c r="JJO68" s="102"/>
      <c r="JJP68" s="102"/>
      <c r="JJQ68" s="102"/>
      <c r="JJR68" s="102"/>
      <c r="JJS68" s="102"/>
      <c r="JJT68" s="102"/>
      <c r="JJU68" s="102"/>
      <c r="JJV68" s="102"/>
      <c r="JJW68" s="102"/>
      <c r="JJX68" s="102"/>
      <c r="JJY68" s="102"/>
      <c r="JJZ68" s="102"/>
      <c r="JKA68" s="102"/>
      <c r="JKB68" s="102"/>
      <c r="JKC68" s="102"/>
      <c r="JKD68" s="102"/>
      <c r="JKE68" s="102"/>
      <c r="JKF68" s="102"/>
      <c r="JKG68" s="102"/>
      <c r="JKH68" s="102"/>
      <c r="JKI68" s="102"/>
      <c r="JKJ68" s="102"/>
      <c r="JKK68" s="102"/>
      <c r="JKL68" s="102"/>
      <c r="JKM68" s="102"/>
      <c r="JKN68" s="102"/>
      <c r="JKO68" s="102"/>
      <c r="JKP68" s="102"/>
      <c r="JKQ68" s="102"/>
      <c r="JKR68" s="102"/>
      <c r="JKS68" s="102"/>
      <c r="JKT68" s="102"/>
      <c r="JKU68" s="102"/>
      <c r="JKV68" s="102"/>
      <c r="JKW68" s="102"/>
      <c r="JKX68" s="102"/>
      <c r="JKY68" s="102"/>
      <c r="JKZ68" s="102"/>
      <c r="JLA68" s="102"/>
      <c r="JLB68" s="102"/>
      <c r="JLC68" s="102"/>
      <c r="JLD68" s="102"/>
      <c r="JLE68" s="102"/>
      <c r="JLF68" s="102"/>
      <c r="JLG68" s="102"/>
      <c r="JLH68" s="102"/>
      <c r="JLI68" s="102"/>
      <c r="JLJ68" s="102"/>
      <c r="JLK68" s="102"/>
      <c r="JLL68" s="102"/>
      <c r="JLM68" s="102"/>
      <c r="JLN68" s="102"/>
      <c r="JLO68" s="102"/>
      <c r="JLP68" s="102"/>
      <c r="JLQ68" s="102"/>
      <c r="JLR68" s="102"/>
      <c r="JLS68" s="102"/>
      <c r="JLT68" s="102"/>
      <c r="JLU68" s="102"/>
      <c r="JLV68" s="102"/>
      <c r="JLW68" s="102"/>
      <c r="JLX68" s="102"/>
      <c r="JLY68" s="102"/>
      <c r="JLZ68" s="102"/>
      <c r="JMA68" s="102"/>
      <c r="JMB68" s="102"/>
      <c r="JMC68" s="102"/>
      <c r="JMD68" s="102"/>
      <c r="JME68" s="102"/>
      <c r="JMF68" s="102"/>
      <c r="JMG68" s="102"/>
      <c r="JMH68" s="102"/>
      <c r="JMI68" s="102"/>
      <c r="JMJ68" s="102"/>
      <c r="JMK68" s="102"/>
      <c r="JML68" s="102"/>
      <c r="JMM68" s="102"/>
      <c r="JMN68" s="102"/>
      <c r="JMO68" s="102"/>
      <c r="JMP68" s="102"/>
      <c r="JMQ68" s="102"/>
      <c r="JMR68" s="102"/>
      <c r="JMS68" s="102"/>
      <c r="JMT68" s="102"/>
      <c r="JMU68" s="102"/>
      <c r="JMV68" s="102"/>
      <c r="JMW68" s="102"/>
      <c r="JMX68" s="102"/>
      <c r="JMY68" s="102"/>
      <c r="JMZ68" s="102"/>
      <c r="JNA68" s="102"/>
      <c r="JNB68" s="102"/>
      <c r="JNC68" s="102"/>
      <c r="JND68" s="102"/>
      <c r="JNE68" s="102"/>
      <c r="JNF68" s="102"/>
      <c r="JNG68" s="102"/>
      <c r="JNH68" s="102"/>
      <c r="JNI68" s="102"/>
      <c r="JNJ68" s="102"/>
      <c r="JNK68" s="102"/>
      <c r="JNL68" s="102"/>
      <c r="JNM68" s="102"/>
      <c r="JNN68" s="102"/>
      <c r="JNO68" s="102"/>
      <c r="JNP68" s="102"/>
      <c r="JNQ68" s="102"/>
      <c r="JNR68" s="102"/>
      <c r="JNS68" s="102"/>
      <c r="JNT68" s="102"/>
      <c r="JNU68" s="102"/>
      <c r="JNV68" s="102"/>
      <c r="JNW68" s="102"/>
      <c r="JNX68" s="102"/>
      <c r="JNY68" s="102"/>
      <c r="JNZ68" s="102"/>
      <c r="JOA68" s="102"/>
      <c r="JOB68" s="102"/>
      <c r="JOC68" s="102"/>
      <c r="JOD68" s="102"/>
      <c r="JOE68" s="102"/>
      <c r="JOF68" s="102"/>
      <c r="JOG68" s="102"/>
      <c r="JOH68" s="102"/>
      <c r="JOI68" s="102"/>
      <c r="JOJ68" s="102"/>
      <c r="JOK68" s="102"/>
      <c r="JOL68" s="102"/>
      <c r="JOM68" s="102"/>
      <c r="JON68" s="102"/>
      <c r="JOO68" s="102"/>
      <c r="JOP68" s="102"/>
      <c r="JOQ68" s="102"/>
      <c r="JOR68" s="102"/>
      <c r="JOS68" s="102"/>
      <c r="JOT68" s="102"/>
      <c r="JOU68" s="102"/>
      <c r="JOV68" s="102"/>
      <c r="JOW68" s="102"/>
      <c r="JOX68" s="102"/>
      <c r="JOY68" s="102"/>
      <c r="JOZ68" s="102"/>
      <c r="JPA68" s="102"/>
      <c r="JPB68" s="102"/>
      <c r="JPC68" s="102"/>
      <c r="JPD68" s="102"/>
      <c r="JPE68" s="102"/>
      <c r="JPF68" s="102"/>
      <c r="JPG68" s="102"/>
      <c r="JPH68" s="102"/>
      <c r="JPI68" s="102"/>
      <c r="JPJ68" s="102"/>
      <c r="JPK68" s="102"/>
      <c r="JPL68" s="102"/>
      <c r="JPM68" s="102"/>
      <c r="JPN68" s="102"/>
      <c r="JPO68" s="102"/>
      <c r="JPP68" s="102"/>
      <c r="JPQ68" s="102"/>
      <c r="JPR68" s="102"/>
      <c r="JPS68" s="102"/>
      <c r="JPT68" s="102"/>
      <c r="JPU68" s="102"/>
      <c r="JPV68" s="102"/>
      <c r="JPW68" s="102"/>
      <c r="JPX68" s="102"/>
      <c r="JPY68" s="102"/>
      <c r="JPZ68" s="102"/>
      <c r="JQA68" s="102"/>
      <c r="JQB68" s="102"/>
      <c r="JQC68" s="102"/>
      <c r="JQD68" s="102"/>
      <c r="JQE68" s="102"/>
      <c r="JQF68" s="102"/>
      <c r="JQG68" s="102"/>
      <c r="JQH68" s="102"/>
      <c r="JQI68" s="102"/>
      <c r="JQJ68" s="102"/>
      <c r="JQK68" s="102"/>
      <c r="JQL68" s="102"/>
      <c r="JQM68" s="102"/>
      <c r="JQN68" s="102"/>
      <c r="JQO68" s="102"/>
      <c r="JQP68" s="102"/>
      <c r="JQQ68" s="102"/>
      <c r="JQR68" s="102"/>
      <c r="JQS68" s="102"/>
      <c r="JQT68" s="102"/>
      <c r="JQU68" s="102"/>
      <c r="JQV68" s="102"/>
      <c r="JQW68" s="102"/>
      <c r="JQX68" s="102"/>
      <c r="JQY68" s="102"/>
      <c r="JQZ68" s="102"/>
      <c r="JRA68" s="102"/>
      <c r="JRB68" s="102"/>
      <c r="JRC68" s="102"/>
      <c r="JRD68" s="102"/>
      <c r="JRE68" s="102"/>
      <c r="JRF68" s="102"/>
      <c r="JRG68" s="102"/>
      <c r="JRH68" s="102"/>
      <c r="JRI68" s="102"/>
      <c r="JRJ68" s="102"/>
      <c r="JRK68" s="102"/>
      <c r="JRL68" s="102"/>
      <c r="JRM68" s="102"/>
      <c r="JRN68" s="102"/>
      <c r="JRO68" s="102"/>
      <c r="JRP68" s="102"/>
      <c r="JRQ68" s="102"/>
      <c r="JRR68" s="102"/>
      <c r="JRS68" s="102"/>
      <c r="JRT68" s="102"/>
      <c r="JRU68" s="102"/>
      <c r="JRV68" s="102"/>
      <c r="JRW68" s="102"/>
      <c r="JRX68" s="102"/>
      <c r="JRY68" s="102"/>
      <c r="JRZ68" s="102"/>
      <c r="JSA68" s="102"/>
      <c r="JSB68" s="102"/>
      <c r="JSC68" s="102"/>
      <c r="JSD68" s="102"/>
      <c r="JSE68" s="102"/>
      <c r="JSF68" s="102"/>
      <c r="JSG68" s="102"/>
      <c r="JSH68" s="102"/>
      <c r="JSI68" s="102"/>
      <c r="JSJ68" s="102"/>
      <c r="JSK68" s="102"/>
      <c r="JSL68" s="102"/>
      <c r="JSM68" s="102"/>
      <c r="JSN68" s="102"/>
      <c r="JSO68" s="102"/>
      <c r="JSP68" s="102"/>
      <c r="JSQ68" s="102"/>
      <c r="JSR68" s="102"/>
      <c r="JSS68" s="102"/>
      <c r="JST68" s="102"/>
      <c r="JSU68" s="102"/>
      <c r="JSV68" s="102"/>
      <c r="JSW68" s="102"/>
      <c r="JSX68" s="102"/>
      <c r="JSY68" s="102"/>
      <c r="JSZ68" s="102"/>
      <c r="JTA68" s="102"/>
      <c r="JTB68" s="102"/>
      <c r="JTC68" s="102"/>
      <c r="JTD68" s="102"/>
      <c r="JTE68" s="102"/>
      <c r="JTF68" s="102"/>
      <c r="JTG68" s="102"/>
      <c r="JTH68" s="102"/>
      <c r="JTI68" s="102"/>
      <c r="JTJ68" s="102"/>
      <c r="JTK68" s="102"/>
      <c r="JTL68" s="102"/>
      <c r="JTM68" s="102"/>
      <c r="JTN68" s="102"/>
      <c r="JTO68" s="102"/>
      <c r="JTP68" s="102"/>
      <c r="JTQ68" s="102"/>
      <c r="JTR68" s="102"/>
      <c r="JTS68" s="102"/>
      <c r="JTT68" s="102"/>
      <c r="JTU68" s="102"/>
      <c r="JTV68" s="102"/>
      <c r="JTW68" s="102"/>
      <c r="JTX68" s="102"/>
      <c r="JTY68" s="102"/>
      <c r="JTZ68" s="102"/>
      <c r="JUA68" s="102"/>
      <c r="JUB68" s="102"/>
      <c r="JUC68" s="102"/>
      <c r="JUD68" s="102"/>
      <c r="JUE68" s="102"/>
      <c r="JUF68" s="102"/>
      <c r="JUG68" s="102"/>
      <c r="JUH68" s="102"/>
      <c r="JUI68" s="102"/>
      <c r="JUJ68" s="102"/>
      <c r="JUK68" s="102"/>
      <c r="JUL68" s="102"/>
      <c r="JUM68" s="102"/>
      <c r="JUN68" s="102"/>
      <c r="JUO68" s="102"/>
      <c r="JUP68" s="102"/>
      <c r="JUQ68" s="102"/>
      <c r="JUR68" s="102"/>
      <c r="JUS68" s="102"/>
      <c r="JUT68" s="102"/>
      <c r="JUU68" s="102"/>
      <c r="JUV68" s="102"/>
      <c r="JUW68" s="102"/>
      <c r="JUX68" s="102"/>
      <c r="JUY68" s="102"/>
      <c r="JUZ68" s="102"/>
      <c r="JVA68" s="102"/>
      <c r="JVB68" s="102"/>
      <c r="JVC68" s="102"/>
      <c r="JVD68" s="102"/>
      <c r="JVE68" s="102"/>
      <c r="JVF68" s="102"/>
      <c r="JVG68" s="102"/>
      <c r="JVH68" s="102"/>
      <c r="JVI68" s="102"/>
      <c r="JVJ68" s="102"/>
      <c r="JVK68" s="102"/>
      <c r="JVL68" s="102"/>
      <c r="JVM68" s="102"/>
      <c r="JVN68" s="102"/>
      <c r="JVO68" s="102"/>
      <c r="JVP68" s="102"/>
      <c r="JVQ68" s="102"/>
      <c r="JVR68" s="102"/>
      <c r="JVS68" s="102"/>
      <c r="JVT68" s="102"/>
      <c r="JVU68" s="102"/>
      <c r="JVV68" s="102"/>
      <c r="JVW68" s="102"/>
      <c r="JVX68" s="102"/>
      <c r="JVY68" s="102"/>
      <c r="JVZ68" s="102"/>
      <c r="JWA68" s="102"/>
      <c r="JWB68" s="102"/>
      <c r="JWC68" s="102"/>
      <c r="JWD68" s="102"/>
      <c r="JWE68" s="102"/>
      <c r="JWF68" s="102"/>
      <c r="JWG68" s="102"/>
      <c r="JWH68" s="102"/>
      <c r="JWI68" s="102"/>
      <c r="JWJ68" s="102"/>
      <c r="JWK68" s="102"/>
      <c r="JWL68" s="102"/>
      <c r="JWM68" s="102"/>
      <c r="JWN68" s="102"/>
      <c r="JWO68" s="102"/>
      <c r="JWP68" s="102"/>
      <c r="JWQ68" s="102"/>
      <c r="JWR68" s="102"/>
      <c r="JWS68" s="102"/>
      <c r="JWT68" s="102"/>
      <c r="JWU68" s="102"/>
      <c r="JWV68" s="102"/>
      <c r="JWW68" s="102"/>
      <c r="JWX68" s="102"/>
      <c r="JWY68" s="102"/>
      <c r="JWZ68" s="102"/>
      <c r="JXA68" s="102"/>
      <c r="JXB68" s="102"/>
      <c r="JXC68" s="102"/>
      <c r="JXD68" s="102"/>
      <c r="JXE68" s="102"/>
      <c r="JXF68" s="102"/>
      <c r="JXG68" s="102"/>
      <c r="JXH68" s="102"/>
      <c r="JXI68" s="102"/>
      <c r="JXJ68" s="102"/>
      <c r="JXK68" s="102"/>
      <c r="JXL68" s="102"/>
      <c r="JXM68" s="102"/>
      <c r="JXN68" s="102"/>
      <c r="JXO68" s="102"/>
      <c r="JXP68" s="102"/>
      <c r="JXQ68" s="102"/>
      <c r="JXR68" s="102"/>
      <c r="JXS68" s="102"/>
      <c r="JXT68" s="102"/>
      <c r="JXU68" s="102"/>
      <c r="JXV68" s="102"/>
      <c r="JXW68" s="102"/>
      <c r="JXX68" s="102"/>
      <c r="JXY68" s="102"/>
      <c r="JXZ68" s="102"/>
      <c r="JYA68" s="102"/>
      <c r="JYB68" s="102"/>
      <c r="JYC68" s="102"/>
      <c r="JYD68" s="102"/>
      <c r="JYE68" s="102"/>
      <c r="JYF68" s="102"/>
      <c r="JYG68" s="102"/>
      <c r="JYH68" s="102"/>
      <c r="JYI68" s="102"/>
      <c r="JYJ68" s="102"/>
      <c r="JYK68" s="102"/>
      <c r="JYL68" s="102"/>
      <c r="JYM68" s="102"/>
      <c r="JYN68" s="102"/>
      <c r="JYO68" s="102"/>
      <c r="JYP68" s="102"/>
      <c r="JYQ68" s="102"/>
      <c r="JYR68" s="102"/>
      <c r="JYS68" s="102"/>
      <c r="JYT68" s="102"/>
      <c r="JYU68" s="102"/>
      <c r="JYV68" s="102"/>
      <c r="JYW68" s="102"/>
      <c r="JYX68" s="102"/>
      <c r="JYY68" s="102"/>
      <c r="JYZ68" s="102"/>
      <c r="JZA68" s="102"/>
      <c r="JZB68" s="102"/>
      <c r="JZC68" s="102"/>
      <c r="JZD68" s="102"/>
      <c r="JZE68" s="102"/>
      <c r="JZF68" s="102"/>
      <c r="JZG68" s="102"/>
      <c r="JZH68" s="102"/>
      <c r="JZI68" s="102"/>
      <c r="JZJ68" s="102"/>
      <c r="JZK68" s="102"/>
      <c r="JZL68" s="102"/>
      <c r="JZM68" s="102"/>
      <c r="JZN68" s="102"/>
      <c r="JZO68" s="102"/>
      <c r="JZP68" s="102"/>
      <c r="JZQ68" s="102"/>
      <c r="JZR68" s="102"/>
      <c r="JZS68" s="102"/>
      <c r="JZT68" s="102"/>
      <c r="JZU68" s="102"/>
      <c r="JZV68" s="102"/>
      <c r="JZW68" s="102"/>
      <c r="JZX68" s="102"/>
      <c r="JZY68" s="102"/>
      <c r="JZZ68" s="102"/>
      <c r="KAA68" s="102"/>
      <c r="KAB68" s="102"/>
      <c r="KAC68" s="102"/>
      <c r="KAD68" s="102"/>
      <c r="KAE68" s="102"/>
      <c r="KAF68" s="102"/>
      <c r="KAG68" s="102"/>
      <c r="KAH68" s="102"/>
      <c r="KAI68" s="102"/>
      <c r="KAJ68" s="102"/>
      <c r="KAK68" s="102"/>
      <c r="KAL68" s="102"/>
      <c r="KAM68" s="102"/>
      <c r="KAN68" s="102"/>
      <c r="KAO68" s="102"/>
      <c r="KAP68" s="102"/>
      <c r="KAQ68" s="102"/>
      <c r="KAR68" s="102"/>
      <c r="KAS68" s="102"/>
      <c r="KAT68" s="102"/>
      <c r="KAU68" s="102"/>
      <c r="KAV68" s="102"/>
      <c r="KAW68" s="102"/>
      <c r="KAX68" s="102"/>
      <c r="KAY68" s="102"/>
      <c r="KAZ68" s="102"/>
      <c r="KBA68" s="102"/>
      <c r="KBB68" s="102"/>
      <c r="KBC68" s="102"/>
      <c r="KBD68" s="102"/>
      <c r="KBE68" s="102"/>
      <c r="KBF68" s="102"/>
      <c r="KBG68" s="102"/>
      <c r="KBH68" s="102"/>
      <c r="KBI68" s="102"/>
      <c r="KBJ68" s="102"/>
      <c r="KBK68" s="102"/>
      <c r="KBL68" s="102"/>
      <c r="KBM68" s="102"/>
      <c r="KBN68" s="102"/>
      <c r="KBO68" s="102"/>
      <c r="KBP68" s="102"/>
      <c r="KBQ68" s="102"/>
      <c r="KBR68" s="102"/>
      <c r="KBS68" s="102"/>
      <c r="KBT68" s="102"/>
      <c r="KBU68" s="102"/>
      <c r="KBV68" s="102"/>
      <c r="KBW68" s="102"/>
      <c r="KBX68" s="102"/>
      <c r="KBY68" s="102"/>
      <c r="KBZ68" s="102"/>
      <c r="KCA68" s="102"/>
      <c r="KCB68" s="102"/>
      <c r="KCC68" s="102"/>
      <c r="KCD68" s="102"/>
      <c r="KCE68" s="102"/>
      <c r="KCF68" s="102"/>
      <c r="KCG68" s="102"/>
      <c r="KCH68" s="102"/>
      <c r="KCI68" s="102"/>
      <c r="KCJ68" s="102"/>
      <c r="KCK68" s="102"/>
      <c r="KCL68" s="102"/>
      <c r="KCM68" s="102"/>
      <c r="KCN68" s="102"/>
      <c r="KCO68" s="102"/>
      <c r="KCP68" s="102"/>
      <c r="KCQ68" s="102"/>
      <c r="KCR68" s="102"/>
      <c r="KCS68" s="102"/>
      <c r="KCT68" s="102"/>
      <c r="KCU68" s="102"/>
      <c r="KCV68" s="102"/>
      <c r="KCW68" s="102"/>
      <c r="KCX68" s="102"/>
      <c r="KCY68" s="102"/>
      <c r="KCZ68" s="102"/>
      <c r="KDA68" s="102"/>
      <c r="KDB68" s="102"/>
      <c r="KDC68" s="102"/>
      <c r="KDD68" s="102"/>
      <c r="KDE68" s="102"/>
      <c r="KDF68" s="102"/>
      <c r="KDG68" s="102"/>
      <c r="KDH68" s="102"/>
      <c r="KDI68" s="102"/>
      <c r="KDJ68" s="102"/>
      <c r="KDK68" s="102"/>
      <c r="KDL68" s="102"/>
      <c r="KDM68" s="102"/>
      <c r="KDN68" s="102"/>
      <c r="KDO68" s="102"/>
      <c r="KDP68" s="102"/>
      <c r="KDQ68" s="102"/>
      <c r="KDR68" s="102"/>
      <c r="KDS68" s="102"/>
      <c r="KDT68" s="102"/>
      <c r="KDU68" s="102"/>
      <c r="KDV68" s="102"/>
      <c r="KDW68" s="102"/>
      <c r="KDX68" s="102"/>
      <c r="KDY68" s="102"/>
      <c r="KDZ68" s="102"/>
      <c r="KEA68" s="102"/>
      <c r="KEB68" s="102"/>
      <c r="KEC68" s="102"/>
      <c r="KED68" s="102"/>
      <c r="KEE68" s="102"/>
      <c r="KEF68" s="102"/>
      <c r="KEG68" s="102"/>
      <c r="KEH68" s="102"/>
      <c r="KEI68" s="102"/>
      <c r="KEJ68" s="102"/>
      <c r="KEK68" s="102"/>
      <c r="KEL68" s="102"/>
      <c r="KEM68" s="102"/>
      <c r="KEN68" s="102"/>
      <c r="KEO68" s="102"/>
      <c r="KEP68" s="102"/>
      <c r="KEQ68" s="102"/>
      <c r="KER68" s="102"/>
      <c r="KES68" s="102"/>
      <c r="KET68" s="102"/>
      <c r="KEU68" s="102"/>
      <c r="KEV68" s="102"/>
      <c r="KEW68" s="102"/>
      <c r="KEX68" s="102"/>
      <c r="KEY68" s="102"/>
      <c r="KEZ68" s="102"/>
      <c r="KFA68" s="102"/>
      <c r="KFB68" s="102"/>
      <c r="KFC68" s="102"/>
      <c r="KFD68" s="102"/>
      <c r="KFE68" s="102"/>
      <c r="KFF68" s="102"/>
      <c r="KFG68" s="102"/>
      <c r="KFH68" s="102"/>
      <c r="KFI68" s="102"/>
      <c r="KFJ68" s="102"/>
      <c r="KFK68" s="102"/>
      <c r="KFL68" s="102"/>
      <c r="KFM68" s="102"/>
      <c r="KFN68" s="102"/>
      <c r="KFO68" s="102"/>
      <c r="KFP68" s="102"/>
      <c r="KFQ68" s="102"/>
      <c r="KFR68" s="102"/>
      <c r="KFS68" s="102"/>
      <c r="KFT68" s="102"/>
      <c r="KFU68" s="102"/>
      <c r="KFV68" s="102"/>
      <c r="KFW68" s="102"/>
      <c r="KFX68" s="102"/>
      <c r="KFY68" s="102"/>
      <c r="KFZ68" s="102"/>
      <c r="KGA68" s="102"/>
      <c r="KGB68" s="102"/>
      <c r="KGC68" s="102"/>
      <c r="KGD68" s="102"/>
      <c r="KGE68" s="102"/>
      <c r="KGF68" s="102"/>
      <c r="KGG68" s="102"/>
      <c r="KGH68" s="102"/>
      <c r="KGI68" s="102"/>
      <c r="KGJ68" s="102"/>
      <c r="KGK68" s="102"/>
      <c r="KGL68" s="102"/>
      <c r="KGM68" s="102"/>
      <c r="KGN68" s="102"/>
      <c r="KGO68" s="102"/>
      <c r="KGP68" s="102"/>
      <c r="KGQ68" s="102"/>
      <c r="KGR68" s="102"/>
      <c r="KGS68" s="102"/>
      <c r="KGT68" s="102"/>
      <c r="KGU68" s="102"/>
      <c r="KGV68" s="102"/>
      <c r="KGW68" s="102"/>
      <c r="KGX68" s="102"/>
      <c r="KGY68" s="102"/>
      <c r="KGZ68" s="102"/>
      <c r="KHA68" s="102"/>
      <c r="KHB68" s="102"/>
      <c r="KHC68" s="102"/>
      <c r="KHD68" s="102"/>
      <c r="KHE68" s="102"/>
      <c r="KHF68" s="102"/>
      <c r="KHG68" s="102"/>
      <c r="KHH68" s="102"/>
      <c r="KHI68" s="102"/>
      <c r="KHJ68" s="102"/>
      <c r="KHK68" s="102"/>
      <c r="KHL68" s="102"/>
      <c r="KHM68" s="102"/>
      <c r="KHN68" s="102"/>
      <c r="KHO68" s="102"/>
      <c r="KHP68" s="102"/>
      <c r="KHQ68" s="102"/>
      <c r="KHR68" s="102"/>
      <c r="KHS68" s="102"/>
      <c r="KHT68" s="102"/>
      <c r="KHU68" s="102"/>
      <c r="KHV68" s="102"/>
      <c r="KHW68" s="102"/>
      <c r="KHX68" s="102"/>
      <c r="KHY68" s="102"/>
      <c r="KHZ68" s="102"/>
      <c r="KIA68" s="102"/>
      <c r="KIB68" s="102"/>
      <c r="KIC68" s="102"/>
      <c r="KID68" s="102"/>
      <c r="KIE68" s="102"/>
      <c r="KIF68" s="102"/>
      <c r="KIG68" s="102"/>
      <c r="KIH68" s="102"/>
      <c r="KII68" s="102"/>
      <c r="KIJ68" s="102"/>
      <c r="KIK68" s="102"/>
      <c r="KIL68" s="102"/>
      <c r="KIM68" s="102"/>
      <c r="KIN68" s="102"/>
      <c r="KIO68" s="102"/>
      <c r="KIP68" s="102"/>
      <c r="KIQ68" s="102"/>
      <c r="KIR68" s="102"/>
      <c r="KIS68" s="102"/>
      <c r="KIT68" s="102"/>
      <c r="KIU68" s="102"/>
      <c r="KIV68" s="102"/>
      <c r="KIW68" s="102"/>
      <c r="KIX68" s="102"/>
      <c r="KIY68" s="102"/>
      <c r="KIZ68" s="102"/>
      <c r="KJA68" s="102"/>
      <c r="KJB68" s="102"/>
      <c r="KJC68" s="102"/>
      <c r="KJD68" s="102"/>
      <c r="KJE68" s="102"/>
      <c r="KJF68" s="102"/>
      <c r="KJG68" s="102"/>
      <c r="KJH68" s="102"/>
      <c r="KJI68" s="102"/>
      <c r="KJJ68" s="102"/>
      <c r="KJK68" s="102"/>
      <c r="KJL68" s="102"/>
      <c r="KJM68" s="102"/>
      <c r="KJN68" s="102"/>
      <c r="KJO68" s="102"/>
      <c r="KJP68" s="102"/>
      <c r="KJQ68" s="102"/>
      <c r="KJR68" s="102"/>
      <c r="KJS68" s="102"/>
      <c r="KJT68" s="102"/>
      <c r="KJU68" s="102"/>
      <c r="KJV68" s="102"/>
      <c r="KJW68" s="102"/>
      <c r="KJX68" s="102"/>
      <c r="KJY68" s="102"/>
      <c r="KJZ68" s="102"/>
      <c r="KKA68" s="102"/>
      <c r="KKB68" s="102"/>
      <c r="KKC68" s="102"/>
      <c r="KKD68" s="102"/>
      <c r="KKE68" s="102"/>
      <c r="KKF68" s="102"/>
      <c r="KKG68" s="102"/>
      <c r="KKH68" s="102"/>
      <c r="KKI68" s="102"/>
      <c r="KKJ68" s="102"/>
      <c r="KKK68" s="102"/>
      <c r="KKL68" s="102"/>
      <c r="KKM68" s="102"/>
      <c r="KKN68" s="102"/>
      <c r="KKO68" s="102"/>
      <c r="KKP68" s="102"/>
      <c r="KKQ68" s="102"/>
      <c r="KKR68" s="102"/>
      <c r="KKS68" s="102"/>
      <c r="KKT68" s="102"/>
      <c r="KKU68" s="102"/>
      <c r="KKV68" s="102"/>
      <c r="KKW68" s="102"/>
      <c r="KKX68" s="102"/>
      <c r="KKY68" s="102"/>
      <c r="KKZ68" s="102"/>
      <c r="KLA68" s="102"/>
      <c r="KLB68" s="102"/>
      <c r="KLC68" s="102"/>
      <c r="KLD68" s="102"/>
      <c r="KLE68" s="102"/>
      <c r="KLF68" s="102"/>
      <c r="KLG68" s="102"/>
      <c r="KLH68" s="102"/>
      <c r="KLI68" s="102"/>
      <c r="KLJ68" s="102"/>
      <c r="KLK68" s="102"/>
      <c r="KLL68" s="102"/>
      <c r="KLM68" s="102"/>
      <c r="KLN68" s="102"/>
      <c r="KLO68" s="102"/>
      <c r="KLP68" s="102"/>
      <c r="KLQ68" s="102"/>
      <c r="KLR68" s="102"/>
      <c r="KLS68" s="102"/>
      <c r="KLT68" s="102"/>
      <c r="KLU68" s="102"/>
      <c r="KLV68" s="102"/>
      <c r="KLW68" s="102"/>
      <c r="KLX68" s="102"/>
      <c r="KLY68" s="102"/>
      <c r="KLZ68" s="102"/>
      <c r="KMA68" s="102"/>
      <c r="KMB68" s="102"/>
      <c r="KMC68" s="102"/>
      <c r="KMD68" s="102"/>
      <c r="KME68" s="102"/>
      <c r="KMF68" s="102"/>
      <c r="KMG68" s="102"/>
      <c r="KMH68" s="102"/>
      <c r="KMI68" s="102"/>
      <c r="KMJ68" s="102"/>
      <c r="KMK68" s="102"/>
      <c r="KML68" s="102"/>
      <c r="KMM68" s="102"/>
      <c r="KMN68" s="102"/>
      <c r="KMO68" s="102"/>
      <c r="KMP68" s="102"/>
      <c r="KMQ68" s="102"/>
      <c r="KMR68" s="102"/>
      <c r="KMS68" s="102"/>
      <c r="KMT68" s="102"/>
      <c r="KMU68" s="102"/>
      <c r="KMV68" s="102"/>
      <c r="KMW68" s="102"/>
      <c r="KMX68" s="102"/>
      <c r="KMY68" s="102"/>
      <c r="KMZ68" s="102"/>
      <c r="KNA68" s="102"/>
      <c r="KNB68" s="102"/>
      <c r="KNC68" s="102"/>
      <c r="KND68" s="102"/>
      <c r="KNE68" s="102"/>
      <c r="KNF68" s="102"/>
      <c r="KNG68" s="102"/>
      <c r="KNH68" s="102"/>
      <c r="KNI68" s="102"/>
      <c r="KNJ68" s="102"/>
      <c r="KNK68" s="102"/>
      <c r="KNL68" s="102"/>
      <c r="KNM68" s="102"/>
      <c r="KNN68" s="102"/>
      <c r="KNO68" s="102"/>
      <c r="KNP68" s="102"/>
      <c r="KNQ68" s="102"/>
      <c r="KNR68" s="102"/>
      <c r="KNS68" s="102"/>
      <c r="KNT68" s="102"/>
      <c r="KNU68" s="102"/>
      <c r="KNV68" s="102"/>
      <c r="KNW68" s="102"/>
      <c r="KNX68" s="102"/>
      <c r="KNY68" s="102"/>
      <c r="KNZ68" s="102"/>
      <c r="KOA68" s="102"/>
      <c r="KOB68" s="102"/>
      <c r="KOC68" s="102"/>
      <c r="KOD68" s="102"/>
      <c r="KOE68" s="102"/>
      <c r="KOF68" s="102"/>
      <c r="KOG68" s="102"/>
      <c r="KOH68" s="102"/>
      <c r="KOI68" s="102"/>
      <c r="KOJ68" s="102"/>
      <c r="KOK68" s="102"/>
      <c r="KOL68" s="102"/>
      <c r="KOM68" s="102"/>
      <c r="KON68" s="102"/>
      <c r="KOO68" s="102"/>
      <c r="KOP68" s="102"/>
      <c r="KOQ68" s="102"/>
      <c r="KOR68" s="102"/>
      <c r="KOS68" s="102"/>
      <c r="KOT68" s="102"/>
      <c r="KOU68" s="102"/>
      <c r="KOV68" s="102"/>
      <c r="KOW68" s="102"/>
      <c r="KOX68" s="102"/>
      <c r="KOY68" s="102"/>
      <c r="KOZ68" s="102"/>
      <c r="KPA68" s="102"/>
      <c r="KPB68" s="102"/>
      <c r="KPC68" s="102"/>
      <c r="KPD68" s="102"/>
      <c r="KPE68" s="102"/>
      <c r="KPF68" s="102"/>
      <c r="KPG68" s="102"/>
      <c r="KPH68" s="102"/>
      <c r="KPI68" s="102"/>
      <c r="KPJ68" s="102"/>
      <c r="KPK68" s="102"/>
      <c r="KPL68" s="102"/>
      <c r="KPM68" s="102"/>
      <c r="KPN68" s="102"/>
      <c r="KPO68" s="102"/>
      <c r="KPP68" s="102"/>
      <c r="KPQ68" s="102"/>
      <c r="KPR68" s="102"/>
      <c r="KPS68" s="102"/>
      <c r="KPT68" s="102"/>
      <c r="KPU68" s="102"/>
      <c r="KPV68" s="102"/>
      <c r="KPW68" s="102"/>
      <c r="KPX68" s="102"/>
      <c r="KPY68" s="102"/>
      <c r="KPZ68" s="102"/>
      <c r="KQA68" s="102"/>
      <c r="KQB68" s="102"/>
      <c r="KQC68" s="102"/>
      <c r="KQD68" s="102"/>
      <c r="KQE68" s="102"/>
      <c r="KQF68" s="102"/>
      <c r="KQG68" s="102"/>
      <c r="KQH68" s="102"/>
      <c r="KQI68" s="102"/>
      <c r="KQJ68" s="102"/>
      <c r="KQK68" s="102"/>
      <c r="KQL68" s="102"/>
      <c r="KQM68" s="102"/>
      <c r="KQN68" s="102"/>
      <c r="KQO68" s="102"/>
      <c r="KQP68" s="102"/>
      <c r="KQQ68" s="102"/>
      <c r="KQR68" s="102"/>
      <c r="KQS68" s="102"/>
      <c r="KQT68" s="102"/>
      <c r="KQU68" s="102"/>
      <c r="KQV68" s="102"/>
      <c r="KQW68" s="102"/>
      <c r="KQX68" s="102"/>
      <c r="KQY68" s="102"/>
      <c r="KQZ68" s="102"/>
      <c r="KRA68" s="102"/>
      <c r="KRB68" s="102"/>
      <c r="KRC68" s="102"/>
      <c r="KRD68" s="102"/>
      <c r="KRE68" s="102"/>
      <c r="KRF68" s="102"/>
      <c r="KRG68" s="102"/>
      <c r="KRH68" s="102"/>
      <c r="KRI68" s="102"/>
      <c r="KRJ68" s="102"/>
      <c r="KRK68" s="102"/>
      <c r="KRL68" s="102"/>
      <c r="KRM68" s="102"/>
      <c r="KRN68" s="102"/>
      <c r="KRO68" s="102"/>
      <c r="KRP68" s="102"/>
      <c r="KRQ68" s="102"/>
      <c r="KRR68" s="102"/>
      <c r="KRS68" s="102"/>
      <c r="KRT68" s="102"/>
      <c r="KRU68" s="102"/>
      <c r="KRV68" s="102"/>
      <c r="KRW68" s="102"/>
      <c r="KRX68" s="102"/>
      <c r="KRY68" s="102"/>
      <c r="KRZ68" s="102"/>
      <c r="KSA68" s="102"/>
      <c r="KSB68" s="102"/>
      <c r="KSC68" s="102"/>
      <c r="KSD68" s="102"/>
      <c r="KSE68" s="102"/>
      <c r="KSF68" s="102"/>
      <c r="KSG68" s="102"/>
      <c r="KSH68" s="102"/>
      <c r="KSI68" s="102"/>
      <c r="KSJ68" s="102"/>
      <c r="KSK68" s="102"/>
      <c r="KSL68" s="102"/>
      <c r="KSM68" s="102"/>
      <c r="KSN68" s="102"/>
      <c r="KSO68" s="102"/>
      <c r="KSP68" s="102"/>
      <c r="KSQ68" s="102"/>
      <c r="KSR68" s="102"/>
      <c r="KSS68" s="102"/>
      <c r="KST68" s="102"/>
      <c r="KSU68" s="102"/>
      <c r="KSV68" s="102"/>
      <c r="KSW68" s="102"/>
      <c r="KSX68" s="102"/>
      <c r="KSY68" s="102"/>
      <c r="KSZ68" s="102"/>
      <c r="KTA68" s="102"/>
      <c r="KTB68" s="102"/>
      <c r="KTC68" s="102"/>
      <c r="KTD68" s="102"/>
      <c r="KTE68" s="102"/>
      <c r="KTF68" s="102"/>
      <c r="KTG68" s="102"/>
      <c r="KTH68" s="102"/>
      <c r="KTI68" s="102"/>
      <c r="KTJ68" s="102"/>
      <c r="KTK68" s="102"/>
      <c r="KTL68" s="102"/>
      <c r="KTM68" s="102"/>
      <c r="KTN68" s="102"/>
      <c r="KTO68" s="102"/>
      <c r="KTP68" s="102"/>
      <c r="KTQ68" s="102"/>
      <c r="KTR68" s="102"/>
      <c r="KTS68" s="102"/>
      <c r="KTT68" s="102"/>
      <c r="KTU68" s="102"/>
      <c r="KTV68" s="102"/>
      <c r="KTW68" s="102"/>
      <c r="KTX68" s="102"/>
      <c r="KTY68" s="102"/>
      <c r="KTZ68" s="102"/>
      <c r="KUA68" s="102"/>
      <c r="KUB68" s="102"/>
      <c r="KUC68" s="102"/>
      <c r="KUD68" s="102"/>
      <c r="KUE68" s="102"/>
      <c r="KUF68" s="102"/>
      <c r="KUG68" s="102"/>
      <c r="KUH68" s="102"/>
      <c r="KUI68" s="102"/>
      <c r="KUJ68" s="102"/>
      <c r="KUK68" s="102"/>
      <c r="KUL68" s="102"/>
      <c r="KUM68" s="102"/>
      <c r="KUN68" s="102"/>
      <c r="KUO68" s="102"/>
      <c r="KUP68" s="102"/>
      <c r="KUQ68" s="102"/>
      <c r="KUR68" s="102"/>
      <c r="KUS68" s="102"/>
      <c r="KUT68" s="102"/>
      <c r="KUU68" s="102"/>
      <c r="KUV68" s="102"/>
      <c r="KUW68" s="102"/>
      <c r="KUX68" s="102"/>
      <c r="KUY68" s="102"/>
      <c r="KUZ68" s="102"/>
      <c r="KVA68" s="102"/>
      <c r="KVB68" s="102"/>
      <c r="KVC68" s="102"/>
      <c r="KVD68" s="102"/>
      <c r="KVE68" s="102"/>
      <c r="KVF68" s="102"/>
      <c r="KVG68" s="102"/>
      <c r="KVH68" s="102"/>
      <c r="KVI68" s="102"/>
      <c r="KVJ68" s="102"/>
      <c r="KVK68" s="102"/>
      <c r="KVL68" s="102"/>
      <c r="KVM68" s="102"/>
      <c r="KVN68" s="102"/>
      <c r="KVO68" s="102"/>
      <c r="KVP68" s="102"/>
      <c r="KVQ68" s="102"/>
      <c r="KVR68" s="102"/>
      <c r="KVS68" s="102"/>
      <c r="KVT68" s="102"/>
      <c r="KVU68" s="102"/>
      <c r="KVV68" s="102"/>
      <c r="KVW68" s="102"/>
      <c r="KVX68" s="102"/>
      <c r="KVY68" s="102"/>
      <c r="KVZ68" s="102"/>
      <c r="KWA68" s="102"/>
      <c r="KWB68" s="102"/>
      <c r="KWC68" s="102"/>
      <c r="KWD68" s="102"/>
      <c r="KWE68" s="102"/>
      <c r="KWF68" s="102"/>
      <c r="KWG68" s="102"/>
      <c r="KWH68" s="102"/>
      <c r="KWI68" s="102"/>
      <c r="KWJ68" s="102"/>
      <c r="KWK68" s="102"/>
      <c r="KWL68" s="102"/>
      <c r="KWM68" s="102"/>
      <c r="KWN68" s="102"/>
      <c r="KWO68" s="102"/>
      <c r="KWP68" s="102"/>
      <c r="KWQ68" s="102"/>
      <c r="KWR68" s="102"/>
      <c r="KWS68" s="102"/>
      <c r="KWT68" s="102"/>
      <c r="KWU68" s="102"/>
      <c r="KWV68" s="102"/>
      <c r="KWW68" s="102"/>
      <c r="KWX68" s="102"/>
      <c r="KWY68" s="102"/>
      <c r="KWZ68" s="102"/>
      <c r="KXA68" s="102"/>
      <c r="KXB68" s="102"/>
      <c r="KXC68" s="102"/>
      <c r="KXD68" s="102"/>
      <c r="KXE68" s="102"/>
      <c r="KXF68" s="102"/>
      <c r="KXG68" s="102"/>
      <c r="KXH68" s="102"/>
      <c r="KXI68" s="102"/>
      <c r="KXJ68" s="102"/>
      <c r="KXK68" s="102"/>
      <c r="KXL68" s="102"/>
      <c r="KXM68" s="102"/>
      <c r="KXN68" s="102"/>
      <c r="KXO68" s="102"/>
      <c r="KXP68" s="102"/>
      <c r="KXQ68" s="102"/>
      <c r="KXR68" s="102"/>
      <c r="KXS68" s="102"/>
      <c r="KXT68" s="102"/>
      <c r="KXU68" s="102"/>
      <c r="KXV68" s="102"/>
      <c r="KXW68" s="102"/>
      <c r="KXX68" s="102"/>
      <c r="KXY68" s="102"/>
      <c r="KXZ68" s="102"/>
      <c r="KYA68" s="102"/>
      <c r="KYB68" s="102"/>
      <c r="KYC68" s="102"/>
      <c r="KYD68" s="102"/>
      <c r="KYE68" s="102"/>
      <c r="KYF68" s="102"/>
      <c r="KYG68" s="102"/>
      <c r="KYH68" s="102"/>
      <c r="KYI68" s="102"/>
      <c r="KYJ68" s="102"/>
      <c r="KYK68" s="102"/>
      <c r="KYL68" s="102"/>
      <c r="KYM68" s="102"/>
      <c r="KYN68" s="102"/>
      <c r="KYO68" s="102"/>
      <c r="KYP68" s="102"/>
      <c r="KYQ68" s="102"/>
      <c r="KYR68" s="102"/>
      <c r="KYS68" s="102"/>
      <c r="KYT68" s="102"/>
      <c r="KYU68" s="102"/>
      <c r="KYV68" s="102"/>
      <c r="KYW68" s="102"/>
      <c r="KYX68" s="102"/>
      <c r="KYY68" s="102"/>
      <c r="KYZ68" s="102"/>
      <c r="KZA68" s="102"/>
      <c r="KZB68" s="102"/>
      <c r="KZC68" s="102"/>
      <c r="KZD68" s="102"/>
      <c r="KZE68" s="102"/>
      <c r="KZF68" s="102"/>
      <c r="KZG68" s="102"/>
      <c r="KZH68" s="102"/>
      <c r="KZI68" s="102"/>
      <c r="KZJ68" s="102"/>
      <c r="KZK68" s="102"/>
      <c r="KZL68" s="102"/>
      <c r="KZM68" s="102"/>
      <c r="KZN68" s="102"/>
      <c r="KZO68" s="102"/>
      <c r="KZP68" s="102"/>
      <c r="KZQ68" s="102"/>
      <c r="KZR68" s="102"/>
      <c r="KZS68" s="102"/>
      <c r="KZT68" s="102"/>
      <c r="KZU68" s="102"/>
      <c r="KZV68" s="102"/>
      <c r="KZW68" s="102"/>
      <c r="KZX68" s="102"/>
      <c r="KZY68" s="102"/>
      <c r="KZZ68" s="102"/>
      <c r="LAA68" s="102"/>
      <c r="LAB68" s="102"/>
      <c r="LAC68" s="102"/>
      <c r="LAD68" s="102"/>
      <c r="LAE68" s="102"/>
      <c r="LAF68" s="102"/>
      <c r="LAG68" s="102"/>
      <c r="LAH68" s="102"/>
      <c r="LAI68" s="102"/>
      <c r="LAJ68" s="102"/>
      <c r="LAK68" s="102"/>
      <c r="LAL68" s="102"/>
      <c r="LAM68" s="102"/>
      <c r="LAN68" s="102"/>
      <c r="LAO68" s="102"/>
      <c r="LAP68" s="102"/>
      <c r="LAQ68" s="102"/>
      <c r="LAR68" s="102"/>
      <c r="LAS68" s="102"/>
      <c r="LAT68" s="102"/>
      <c r="LAU68" s="102"/>
      <c r="LAV68" s="102"/>
      <c r="LAW68" s="102"/>
      <c r="LAX68" s="102"/>
      <c r="LAY68" s="102"/>
      <c r="LAZ68" s="102"/>
      <c r="LBA68" s="102"/>
      <c r="LBB68" s="102"/>
      <c r="LBC68" s="102"/>
      <c r="LBD68" s="102"/>
      <c r="LBE68" s="102"/>
      <c r="LBF68" s="102"/>
      <c r="LBG68" s="102"/>
      <c r="LBH68" s="102"/>
      <c r="LBI68" s="102"/>
      <c r="LBJ68" s="102"/>
      <c r="LBK68" s="102"/>
      <c r="LBL68" s="102"/>
      <c r="LBM68" s="102"/>
      <c r="LBN68" s="102"/>
      <c r="LBO68" s="102"/>
      <c r="LBP68" s="102"/>
      <c r="LBQ68" s="102"/>
      <c r="LBR68" s="102"/>
      <c r="LBS68" s="102"/>
      <c r="LBT68" s="102"/>
      <c r="LBU68" s="102"/>
      <c r="LBV68" s="102"/>
      <c r="LBW68" s="102"/>
      <c r="LBX68" s="102"/>
      <c r="LBY68" s="102"/>
      <c r="LBZ68" s="102"/>
      <c r="LCA68" s="102"/>
      <c r="LCB68" s="102"/>
      <c r="LCC68" s="102"/>
      <c r="LCD68" s="102"/>
      <c r="LCE68" s="102"/>
      <c r="LCF68" s="102"/>
      <c r="LCG68" s="102"/>
      <c r="LCH68" s="102"/>
      <c r="LCI68" s="102"/>
      <c r="LCJ68" s="102"/>
      <c r="LCK68" s="102"/>
      <c r="LCL68" s="102"/>
      <c r="LCM68" s="102"/>
      <c r="LCN68" s="102"/>
      <c r="LCO68" s="102"/>
      <c r="LCP68" s="102"/>
      <c r="LCQ68" s="102"/>
      <c r="LCR68" s="102"/>
      <c r="LCS68" s="102"/>
      <c r="LCT68" s="102"/>
      <c r="LCU68" s="102"/>
      <c r="LCV68" s="102"/>
      <c r="LCW68" s="102"/>
      <c r="LCX68" s="102"/>
      <c r="LCY68" s="102"/>
      <c r="LCZ68" s="102"/>
      <c r="LDA68" s="102"/>
      <c r="LDB68" s="102"/>
      <c r="LDC68" s="102"/>
      <c r="LDD68" s="102"/>
      <c r="LDE68" s="102"/>
      <c r="LDF68" s="102"/>
      <c r="LDG68" s="102"/>
      <c r="LDH68" s="102"/>
      <c r="LDI68" s="102"/>
      <c r="LDJ68" s="102"/>
      <c r="LDK68" s="102"/>
      <c r="LDL68" s="102"/>
      <c r="LDM68" s="102"/>
      <c r="LDN68" s="102"/>
      <c r="LDO68" s="102"/>
      <c r="LDP68" s="102"/>
      <c r="LDQ68" s="102"/>
      <c r="LDR68" s="102"/>
      <c r="LDS68" s="102"/>
      <c r="LDT68" s="102"/>
      <c r="LDU68" s="102"/>
      <c r="LDV68" s="102"/>
      <c r="LDW68" s="102"/>
      <c r="LDX68" s="102"/>
      <c r="LDY68" s="102"/>
      <c r="LDZ68" s="102"/>
      <c r="LEA68" s="102"/>
      <c r="LEB68" s="102"/>
      <c r="LEC68" s="102"/>
      <c r="LED68" s="102"/>
      <c r="LEE68" s="102"/>
      <c r="LEF68" s="102"/>
      <c r="LEG68" s="102"/>
      <c r="LEH68" s="102"/>
      <c r="LEI68" s="102"/>
      <c r="LEJ68" s="102"/>
      <c r="LEK68" s="102"/>
      <c r="LEL68" s="102"/>
      <c r="LEM68" s="102"/>
      <c r="LEN68" s="102"/>
      <c r="LEO68" s="102"/>
      <c r="LEP68" s="102"/>
      <c r="LEQ68" s="102"/>
      <c r="LER68" s="102"/>
      <c r="LES68" s="102"/>
      <c r="LET68" s="102"/>
      <c r="LEU68" s="102"/>
      <c r="LEV68" s="102"/>
      <c r="LEW68" s="102"/>
      <c r="LEX68" s="102"/>
      <c r="LEY68" s="102"/>
      <c r="LEZ68" s="102"/>
      <c r="LFA68" s="102"/>
      <c r="LFB68" s="102"/>
      <c r="LFC68" s="102"/>
      <c r="LFD68" s="102"/>
      <c r="LFE68" s="102"/>
      <c r="LFF68" s="102"/>
      <c r="LFG68" s="102"/>
      <c r="LFH68" s="102"/>
      <c r="LFI68" s="102"/>
      <c r="LFJ68" s="102"/>
      <c r="LFK68" s="102"/>
      <c r="LFL68" s="102"/>
      <c r="LFM68" s="102"/>
      <c r="LFN68" s="102"/>
      <c r="LFO68" s="102"/>
      <c r="LFP68" s="102"/>
      <c r="LFQ68" s="102"/>
      <c r="LFR68" s="102"/>
      <c r="LFS68" s="102"/>
      <c r="LFT68" s="102"/>
      <c r="LFU68" s="102"/>
      <c r="LFV68" s="102"/>
      <c r="LFW68" s="102"/>
      <c r="LFX68" s="102"/>
      <c r="LFY68" s="102"/>
      <c r="LFZ68" s="102"/>
      <c r="LGA68" s="102"/>
      <c r="LGB68" s="102"/>
      <c r="LGC68" s="102"/>
      <c r="LGD68" s="102"/>
      <c r="LGE68" s="102"/>
      <c r="LGF68" s="102"/>
      <c r="LGG68" s="102"/>
      <c r="LGH68" s="102"/>
      <c r="LGI68" s="102"/>
      <c r="LGJ68" s="102"/>
      <c r="LGK68" s="102"/>
      <c r="LGL68" s="102"/>
      <c r="LGM68" s="102"/>
      <c r="LGN68" s="102"/>
      <c r="LGO68" s="102"/>
      <c r="LGP68" s="102"/>
      <c r="LGQ68" s="102"/>
      <c r="LGR68" s="102"/>
      <c r="LGS68" s="102"/>
      <c r="LGT68" s="102"/>
      <c r="LGU68" s="102"/>
      <c r="LGV68" s="102"/>
      <c r="LGW68" s="102"/>
      <c r="LGX68" s="102"/>
      <c r="LGY68" s="102"/>
      <c r="LGZ68" s="102"/>
      <c r="LHA68" s="102"/>
      <c r="LHB68" s="102"/>
      <c r="LHC68" s="102"/>
      <c r="LHD68" s="102"/>
      <c r="LHE68" s="102"/>
      <c r="LHF68" s="102"/>
      <c r="LHG68" s="102"/>
      <c r="LHH68" s="102"/>
      <c r="LHI68" s="102"/>
      <c r="LHJ68" s="102"/>
      <c r="LHK68" s="102"/>
      <c r="LHL68" s="102"/>
      <c r="LHM68" s="102"/>
      <c r="LHN68" s="102"/>
      <c r="LHO68" s="102"/>
      <c r="LHP68" s="102"/>
      <c r="LHQ68" s="102"/>
      <c r="LHR68" s="102"/>
      <c r="LHS68" s="102"/>
      <c r="LHT68" s="102"/>
      <c r="LHU68" s="102"/>
      <c r="LHV68" s="102"/>
      <c r="LHW68" s="102"/>
      <c r="LHX68" s="102"/>
      <c r="LHY68" s="102"/>
      <c r="LHZ68" s="102"/>
      <c r="LIA68" s="102"/>
      <c r="LIB68" s="102"/>
      <c r="LIC68" s="102"/>
      <c r="LID68" s="102"/>
      <c r="LIE68" s="102"/>
      <c r="LIF68" s="102"/>
      <c r="LIG68" s="102"/>
      <c r="LIH68" s="102"/>
      <c r="LII68" s="102"/>
      <c r="LIJ68" s="102"/>
      <c r="LIK68" s="102"/>
      <c r="LIL68" s="102"/>
      <c r="LIM68" s="102"/>
      <c r="LIN68" s="102"/>
      <c r="LIO68" s="102"/>
      <c r="LIP68" s="102"/>
      <c r="LIQ68" s="102"/>
      <c r="LIR68" s="102"/>
      <c r="LIS68" s="102"/>
      <c r="LIT68" s="102"/>
      <c r="LIU68" s="102"/>
      <c r="LIV68" s="102"/>
      <c r="LIW68" s="102"/>
      <c r="LIX68" s="102"/>
      <c r="LIY68" s="102"/>
      <c r="LIZ68" s="102"/>
      <c r="LJA68" s="102"/>
      <c r="LJB68" s="102"/>
      <c r="LJC68" s="102"/>
      <c r="LJD68" s="102"/>
      <c r="LJE68" s="102"/>
      <c r="LJF68" s="102"/>
      <c r="LJG68" s="102"/>
      <c r="LJH68" s="102"/>
      <c r="LJI68" s="102"/>
      <c r="LJJ68" s="102"/>
      <c r="LJK68" s="102"/>
      <c r="LJL68" s="102"/>
      <c r="LJM68" s="102"/>
      <c r="LJN68" s="102"/>
      <c r="LJO68" s="102"/>
      <c r="LJP68" s="102"/>
      <c r="LJQ68" s="102"/>
      <c r="LJR68" s="102"/>
      <c r="LJS68" s="102"/>
      <c r="LJT68" s="102"/>
      <c r="LJU68" s="102"/>
      <c r="LJV68" s="102"/>
      <c r="LJW68" s="102"/>
      <c r="LJX68" s="102"/>
      <c r="LJY68" s="102"/>
      <c r="LJZ68" s="102"/>
      <c r="LKA68" s="102"/>
      <c r="LKB68" s="102"/>
      <c r="LKC68" s="102"/>
      <c r="LKD68" s="102"/>
      <c r="LKE68" s="102"/>
      <c r="LKF68" s="102"/>
      <c r="LKG68" s="102"/>
      <c r="LKH68" s="102"/>
      <c r="LKI68" s="102"/>
      <c r="LKJ68" s="102"/>
      <c r="LKK68" s="102"/>
      <c r="LKL68" s="102"/>
      <c r="LKM68" s="102"/>
      <c r="LKN68" s="102"/>
      <c r="LKO68" s="102"/>
      <c r="LKP68" s="102"/>
      <c r="LKQ68" s="102"/>
      <c r="LKR68" s="102"/>
      <c r="LKS68" s="102"/>
      <c r="LKT68" s="102"/>
      <c r="LKU68" s="102"/>
      <c r="LKV68" s="102"/>
      <c r="LKW68" s="102"/>
      <c r="LKX68" s="102"/>
      <c r="LKY68" s="102"/>
      <c r="LKZ68" s="102"/>
      <c r="LLA68" s="102"/>
      <c r="LLB68" s="102"/>
      <c r="LLC68" s="102"/>
      <c r="LLD68" s="102"/>
      <c r="LLE68" s="102"/>
      <c r="LLF68" s="102"/>
      <c r="LLG68" s="102"/>
      <c r="LLH68" s="102"/>
      <c r="LLI68" s="102"/>
      <c r="LLJ68" s="102"/>
      <c r="LLK68" s="102"/>
      <c r="LLL68" s="102"/>
      <c r="LLM68" s="102"/>
      <c r="LLN68" s="102"/>
      <c r="LLO68" s="102"/>
      <c r="LLP68" s="102"/>
      <c r="LLQ68" s="102"/>
      <c r="LLR68" s="102"/>
      <c r="LLS68" s="102"/>
      <c r="LLT68" s="102"/>
      <c r="LLU68" s="102"/>
      <c r="LLV68" s="102"/>
      <c r="LLW68" s="102"/>
      <c r="LLX68" s="102"/>
      <c r="LLY68" s="102"/>
      <c r="LLZ68" s="102"/>
      <c r="LMA68" s="102"/>
      <c r="LMB68" s="102"/>
      <c r="LMC68" s="102"/>
      <c r="LMD68" s="102"/>
      <c r="LME68" s="102"/>
      <c r="LMF68" s="102"/>
      <c r="LMG68" s="102"/>
      <c r="LMH68" s="102"/>
      <c r="LMI68" s="102"/>
      <c r="LMJ68" s="102"/>
      <c r="LMK68" s="102"/>
      <c r="LML68" s="102"/>
      <c r="LMM68" s="102"/>
      <c r="LMN68" s="102"/>
      <c r="LMO68" s="102"/>
      <c r="LMP68" s="102"/>
      <c r="LMQ68" s="102"/>
      <c r="LMR68" s="102"/>
      <c r="LMS68" s="102"/>
      <c r="LMT68" s="102"/>
      <c r="LMU68" s="102"/>
      <c r="LMV68" s="102"/>
      <c r="LMW68" s="102"/>
      <c r="LMX68" s="102"/>
      <c r="LMY68" s="102"/>
      <c r="LMZ68" s="102"/>
      <c r="LNA68" s="102"/>
      <c r="LNB68" s="102"/>
      <c r="LNC68" s="102"/>
      <c r="LND68" s="102"/>
      <c r="LNE68" s="102"/>
      <c r="LNF68" s="102"/>
      <c r="LNG68" s="102"/>
      <c r="LNH68" s="102"/>
      <c r="LNI68" s="102"/>
      <c r="LNJ68" s="102"/>
      <c r="LNK68" s="102"/>
      <c r="LNL68" s="102"/>
      <c r="LNM68" s="102"/>
      <c r="LNN68" s="102"/>
      <c r="LNO68" s="102"/>
      <c r="LNP68" s="102"/>
      <c r="LNQ68" s="102"/>
      <c r="LNR68" s="102"/>
      <c r="LNS68" s="102"/>
      <c r="LNT68" s="102"/>
      <c r="LNU68" s="102"/>
      <c r="LNV68" s="102"/>
      <c r="LNW68" s="102"/>
      <c r="LNX68" s="102"/>
      <c r="LNY68" s="102"/>
      <c r="LNZ68" s="102"/>
      <c r="LOA68" s="102"/>
      <c r="LOB68" s="102"/>
      <c r="LOC68" s="102"/>
      <c r="LOD68" s="102"/>
      <c r="LOE68" s="102"/>
      <c r="LOF68" s="102"/>
      <c r="LOG68" s="102"/>
      <c r="LOH68" s="102"/>
      <c r="LOI68" s="102"/>
      <c r="LOJ68" s="102"/>
      <c r="LOK68" s="102"/>
      <c r="LOL68" s="102"/>
      <c r="LOM68" s="102"/>
      <c r="LON68" s="102"/>
      <c r="LOO68" s="102"/>
      <c r="LOP68" s="102"/>
      <c r="LOQ68" s="102"/>
      <c r="LOR68" s="102"/>
      <c r="LOS68" s="102"/>
      <c r="LOT68" s="102"/>
      <c r="LOU68" s="102"/>
      <c r="LOV68" s="102"/>
      <c r="LOW68" s="102"/>
      <c r="LOX68" s="102"/>
      <c r="LOY68" s="102"/>
      <c r="LOZ68" s="102"/>
      <c r="LPA68" s="102"/>
      <c r="LPB68" s="102"/>
      <c r="LPC68" s="102"/>
      <c r="LPD68" s="102"/>
      <c r="LPE68" s="102"/>
      <c r="LPF68" s="102"/>
      <c r="LPG68" s="102"/>
      <c r="LPH68" s="102"/>
      <c r="LPI68" s="102"/>
      <c r="LPJ68" s="102"/>
      <c r="LPK68" s="102"/>
      <c r="LPL68" s="102"/>
      <c r="LPM68" s="102"/>
      <c r="LPN68" s="102"/>
      <c r="LPO68" s="102"/>
      <c r="LPP68" s="102"/>
      <c r="LPQ68" s="102"/>
      <c r="LPR68" s="102"/>
      <c r="LPS68" s="102"/>
      <c r="LPT68" s="102"/>
      <c r="LPU68" s="102"/>
      <c r="LPV68" s="102"/>
      <c r="LPW68" s="102"/>
      <c r="LPX68" s="102"/>
      <c r="LPY68" s="102"/>
      <c r="LPZ68" s="102"/>
      <c r="LQA68" s="102"/>
      <c r="LQB68" s="102"/>
      <c r="LQC68" s="102"/>
      <c r="LQD68" s="102"/>
      <c r="LQE68" s="102"/>
      <c r="LQF68" s="102"/>
      <c r="LQG68" s="102"/>
      <c r="LQH68" s="102"/>
      <c r="LQI68" s="102"/>
      <c r="LQJ68" s="102"/>
      <c r="LQK68" s="102"/>
      <c r="LQL68" s="102"/>
      <c r="LQM68" s="102"/>
      <c r="LQN68" s="102"/>
      <c r="LQO68" s="102"/>
      <c r="LQP68" s="102"/>
      <c r="LQQ68" s="102"/>
      <c r="LQR68" s="102"/>
      <c r="LQS68" s="102"/>
      <c r="LQT68" s="102"/>
      <c r="LQU68" s="102"/>
      <c r="LQV68" s="102"/>
      <c r="LQW68" s="102"/>
      <c r="LQX68" s="102"/>
      <c r="LQY68" s="102"/>
      <c r="LQZ68" s="102"/>
      <c r="LRA68" s="102"/>
      <c r="LRB68" s="102"/>
      <c r="LRC68" s="102"/>
      <c r="LRD68" s="102"/>
      <c r="LRE68" s="102"/>
      <c r="LRF68" s="102"/>
      <c r="LRG68" s="102"/>
      <c r="LRH68" s="102"/>
      <c r="LRI68" s="102"/>
      <c r="LRJ68" s="102"/>
      <c r="LRK68" s="102"/>
      <c r="LRL68" s="102"/>
      <c r="LRM68" s="102"/>
      <c r="LRN68" s="102"/>
      <c r="LRO68" s="102"/>
      <c r="LRP68" s="102"/>
      <c r="LRQ68" s="102"/>
      <c r="LRR68" s="102"/>
      <c r="LRS68" s="102"/>
      <c r="LRT68" s="102"/>
      <c r="LRU68" s="102"/>
      <c r="LRV68" s="102"/>
      <c r="LRW68" s="102"/>
      <c r="LRX68" s="102"/>
      <c r="LRY68" s="102"/>
      <c r="LRZ68" s="102"/>
      <c r="LSA68" s="102"/>
      <c r="LSB68" s="102"/>
      <c r="LSC68" s="102"/>
      <c r="LSD68" s="102"/>
      <c r="LSE68" s="102"/>
      <c r="LSF68" s="102"/>
      <c r="LSG68" s="102"/>
      <c r="LSH68" s="102"/>
      <c r="LSI68" s="102"/>
      <c r="LSJ68" s="102"/>
      <c r="LSK68" s="102"/>
      <c r="LSL68" s="102"/>
      <c r="LSM68" s="102"/>
      <c r="LSN68" s="102"/>
      <c r="LSO68" s="102"/>
      <c r="LSP68" s="102"/>
      <c r="LSQ68" s="102"/>
      <c r="LSR68" s="102"/>
      <c r="LSS68" s="102"/>
      <c r="LST68" s="102"/>
      <c r="LSU68" s="102"/>
      <c r="LSV68" s="102"/>
      <c r="LSW68" s="102"/>
      <c r="LSX68" s="102"/>
      <c r="LSY68" s="102"/>
      <c r="LSZ68" s="102"/>
      <c r="LTA68" s="102"/>
      <c r="LTB68" s="102"/>
      <c r="LTC68" s="102"/>
      <c r="LTD68" s="102"/>
      <c r="LTE68" s="102"/>
      <c r="LTF68" s="102"/>
      <c r="LTG68" s="102"/>
      <c r="LTH68" s="102"/>
      <c r="LTI68" s="102"/>
      <c r="LTJ68" s="102"/>
      <c r="LTK68" s="102"/>
      <c r="LTL68" s="102"/>
      <c r="LTM68" s="102"/>
      <c r="LTN68" s="102"/>
      <c r="LTO68" s="102"/>
      <c r="LTP68" s="102"/>
      <c r="LTQ68" s="102"/>
      <c r="LTR68" s="102"/>
      <c r="LTS68" s="102"/>
      <c r="LTT68" s="102"/>
      <c r="LTU68" s="102"/>
      <c r="LTV68" s="102"/>
      <c r="LTW68" s="102"/>
      <c r="LTX68" s="102"/>
      <c r="LTY68" s="102"/>
      <c r="LTZ68" s="102"/>
      <c r="LUA68" s="102"/>
      <c r="LUB68" s="102"/>
      <c r="LUC68" s="102"/>
      <c r="LUD68" s="102"/>
      <c r="LUE68" s="102"/>
      <c r="LUF68" s="102"/>
      <c r="LUG68" s="102"/>
      <c r="LUH68" s="102"/>
      <c r="LUI68" s="102"/>
      <c r="LUJ68" s="102"/>
      <c r="LUK68" s="102"/>
      <c r="LUL68" s="102"/>
      <c r="LUM68" s="102"/>
      <c r="LUN68" s="102"/>
      <c r="LUO68" s="102"/>
      <c r="LUP68" s="102"/>
      <c r="LUQ68" s="102"/>
      <c r="LUR68" s="102"/>
      <c r="LUS68" s="102"/>
      <c r="LUT68" s="102"/>
      <c r="LUU68" s="102"/>
      <c r="LUV68" s="102"/>
      <c r="LUW68" s="102"/>
      <c r="LUX68" s="102"/>
      <c r="LUY68" s="102"/>
      <c r="LUZ68" s="102"/>
      <c r="LVA68" s="102"/>
      <c r="LVB68" s="102"/>
      <c r="LVC68" s="102"/>
      <c r="LVD68" s="102"/>
      <c r="LVE68" s="102"/>
      <c r="LVF68" s="102"/>
      <c r="LVG68" s="102"/>
      <c r="LVH68" s="102"/>
      <c r="LVI68" s="102"/>
      <c r="LVJ68" s="102"/>
      <c r="LVK68" s="102"/>
      <c r="LVL68" s="102"/>
      <c r="LVM68" s="102"/>
      <c r="LVN68" s="102"/>
      <c r="LVO68" s="102"/>
      <c r="LVP68" s="102"/>
      <c r="LVQ68" s="102"/>
      <c r="LVR68" s="102"/>
      <c r="LVS68" s="102"/>
      <c r="LVT68" s="102"/>
      <c r="LVU68" s="102"/>
      <c r="LVV68" s="102"/>
      <c r="LVW68" s="102"/>
      <c r="LVX68" s="102"/>
      <c r="LVY68" s="102"/>
      <c r="LVZ68" s="102"/>
      <c r="LWA68" s="102"/>
      <c r="LWB68" s="102"/>
      <c r="LWC68" s="102"/>
      <c r="LWD68" s="102"/>
      <c r="LWE68" s="102"/>
      <c r="LWF68" s="102"/>
      <c r="LWG68" s="102"/>
      <c r="LWH68" s="102"/>
      <c r="LWI68" s="102"/>
      <c r="LWJ68" s="102"/>
      <c r="LWK68" s="102"/>
      <c r="LWL68" s="102"/>
      <c r="LWM68" s="102"/>
      <c r="LWN68" s="102"/>
      <c r="LWO68" s="102"/>
      <c r="LWP68" s="102"/>
      <c r="LWQ68" s="102"/>
      <c r="LWR68" s="102"/>
      <c r="LWS68" s="102"/>
      <c r="LWT68" s="102"/>
      <c r="LWU68" s="102"/>
      <c r="LWV68" s="102"/>
      <c r="LWW68" s="102"/>
      <c r="LWX68" s="102"/>
      <c r="LWY68" s="102"/>
      <c r="LWZ68" s="102"/>
      <c r="LXA68" s="102"/>
      <c r="LXB68" s="102"/>
      <c r="LXC68" s="102"/>
      <c r="LXD68" s="102"/>
      <c r="LXE68" s="102"/>
      <c r="LXF68" s="102"/>
      <c r="LXG68" s="102"/>
      <c r="LXH68" s="102"/>
      <c r="LXI68" s="102"/>
      <c r="LXJ68" s="102"/>
      <c r="LXK68" s="102"/>
      <c r="LXL68" s="102"/>
      <c r="LXM68" s="102"/>
      <c r="LXN68" s="102"/>
      <c r="LXO68" s="102"/>
      <c r="LXP68" s="102"/>
      <c r="LXQ68" s="102"/>
      <c r="LXR68" s="102"/>
      <c r="LXS68" s="102"/>
      <c r="LXT68" s="102"/>
      <c r="LXU68" s="102"/>
      <c r="LXV68" s="102"/>
      <c r="LXW68" s="102"/>
      <c r="LXX68" s="102"/>
      <c r="LXY68" s="102"/>
      <c r="LXZ68" s="102"/>
      <c r="LYA68" s="102"/>
      <c r="LYB68" s="102"/>
      <c r="LYC68" s="102"/>
      <c r="LYD68" s="102"/>
      <c r="LYE68" s="102"/>
      <c r="LYF68" s="102"/>
      <c r="LYG68" s="102"/>
      <c r="LYH68" s="102"/>
      <c r="LYI68" s="102"/>
      <c r="LYJ68" s="102"/>
      <c r="LYK68" s="102"/>
      <c r="LYL68" s="102"/>
      <c r="LYM68" s="102"/>
      <c r="LYN68" s="102"/>
      <c r="LYO68" s="102"/>
      <c r="LYP68" s="102"/>
      <c r="LYQ68" s="102"/>
      <c r="LYR68" s="102"/>
      <c r="LYS68" s="102"/>
      <c r="LYT68" s="102"/>
      <c r="LYU68" s="102"/>
      <c r="LYV68" s="102"/>
      <c r="LYW68" s="102"/>
      <c r="LYX68" s="102"/>
      <c r="LYY68" s="102"/>
      <c r="LYZ68" s="102"/>
      <c r="LZA68" s="102"/>
      <c r="LZB68" s="102"/>
      <c r="LZC68" s="102"/>
      <c r="LZD68" s="102"/>
      <c r="LZE68" s="102"/>
      <c r="LZF68" s="102"/>
      <c r="LZG68" s="102"/>
      <c r="LZH68" s="102"/>
      <c r="LZI68" s="102"/>
      <c r="LZJ68" s="102"/>
      <c r="LZK68" s="102"/>
      <c r="LZL68" s="102"/>
      <c r="LZM68" s="102"/>
      <c r="LZN68" s="102"/>
      <c r="LZO68" s="102"/>
      <c r="LZP68" s="102"/>
      <c r="LZQ68" s="102"/>
      <c r="LZR68" s="102"/>
      <c r="LZS68" s="102"/>
      <c r="LZT68" s="102"/>
      <c r="LZU68" s="102"/>
      <c r="LZV68" s="102"/>
      <c r="LZW68" s="102"/>
      <c r="LZX68" s="102"/>
      <c r="LZY68" s="102"/>
      <c r="LZZ68" s="102"/>
      <c r="MAA68" s="102"/>
      <c r="MAB68" s="102"/>
      <c r="MAC68" s="102"/>
      <c r="MAD68" s="102"/>
      <c r="MAE68" s="102"/>
      <c r="MAF68" s="102"/>
      <c r="MAG68" s="102"/>
      <c r="MAH68" s="102"/>
      <c r="MAI68" s="102"/>
      <c r="MAJ68" s="102"/>
      <c r="MAK68" s="102"/>
      <c r="MAL68" s="102"/>
      <c r="MAM68" s="102"/>
      <c r="MAN68" s="102"/>
      <c r="MAO68" s="102"/>
      <c r="MAP68" s="102"/>
      <c r="MAQ68" s="102"/>
      <c r="MAR68" s="102"/>
      <c r="MAS68" s="102"/>
      <c r="MAT68" s="102"/>
      <c r="MAU68" s="102"/>
      <c r="MAV68" s="102"/>
      <c r="MAW68" s="102"/>
      <c r="MAX68" s="102"/>
      <c r="MAY68" s="102"/>
      <c r="MAZ68" s="102"/>
      <c r="MBA68" s="102"/>
      <c r="MBB68" s="102"/>
      <c r="MBC68" s="102"/>
      <c r="MBD68" s="102"/>
      <c r="MBE68" s="102"/>
      <c r="MBF68" s="102"/>
      <c r="MBG68" s="102"/>
      <c r="MBH68" s="102"/>
      <c r="MBI68" s="102"/>
      <c r="MBJ68" s="102"/>
      <c r="MBK68" s="102"/>
      <c r="MBL68" s="102"/>
      <c r="MBM68" s="102"/>
      <c r="MBN68" s="102"/>
      <c r="MBO68" s="102"/>
      <c r="MBP68" s="102"/>
      <c r="MBQ68" s="102"/>
      <c r="MBR68" s="102"/>
      <c r="MBS68" s="102"/>
      <c r="MBT68" s="102"/>
      <c r="MBU68" s="102"/>
      <c r="MBV68" s="102"/>
      <c r="MBW68" s="102"/>
      <c r="MBX68" s="102"/>
      <c r="MBY68" s="102"/>
      <c r="MBZ68" s="102"/>
      <c r="MCA68" s="102"/>
      <c r="MCB68" s="102"/>
      <c r="MCC68" s="102"/>
      <c r="MCD68" s="102"/>
      <c r="MCE68" s="102"/>
      <c r="MCF68" s="102"/>
      <c r="MCG68" s="102"/>
      <c r="MCH68" s="102"/>
      <c r="MCI68" s="102"/>
      <c r="MCJ68" s="102"/>
      <c r="MCK68" s="102"/>
      <c r="MCL68" s="102"/>
      <c r="MCM68" s="102"/>
      <c r="MCN68" s="102"/>
      <c r="MCO68" s="102"/>
      <c r="MCP68" s="102"/>
      <c r="MCQ68" s="102"/>
      <c r="MCR68" s="102"/>
      <c r="MCS68" s="102"/>
      <c r="MCT68" s="102"/>
      <c r="MCU68" s="102"/>
      <c r="MCV68" s="102"/>
      <c r="MCW68" s="102"/>
      <c r="MCX68" s="102"/>
      <c r="MCY68" s="102"/>
      <c r="MCZ68" s="102"/>
      <c r="MDA68" s="102"/>
      <c r="MDB68" s="102"/>
      <c r="MDC68" s="102"/>
      <c r="MDD68" s="102"/>
      <c r="MDE68" s="102"/>
      <c r="MDF68" s="102"/>
      <c r="MDG68" s="102"/>
      <c r="MDH68" s="102"/>
      <c r="MDI68" s="102"/>
      <c r="MDJ68" s="102"/>
      <c r="MDK68" s="102"/>
      <c r="MDL68" s="102"/>
      <c r="MDM68" s="102"/>
      <c r="MDN68" s="102"/>
      <c r="MDO68" s="102"/>
      <c r="MDP68" s="102"/>
      <c r="MDQ68" s="102"/>
      <c r="MDR68" s="102"/>
      <c r="MDS68" s="102"/>
      <c r="MDT68" s="102"/>
      <c r="MDU68" s="102"/>
      <c r="MDV68" s="102"/>
      <c r="MDW68" s="102"/>
      <c r="MDX68" s="102"/>
      <c r="MDY68" s="102"/>
      <c r="MDZ68" s="102"/>
      <c r="MEA68" s="102"/>
      <c r="MEB68" s="102"/>
      <c r="MEC68" s="102"/>
      <c r="MED68" s="102"/>
      <c r="MEE68" s="102"/>
      <c r="MEF68" s="102"/>
      <c r="MEG68" s="102"/>
      <c r="MEH68" s="102"/>
      <c r="MEI68" s="102"/>
      <c r="MEJ68" s="102"/>
      <c r="MEK68" s="102"/>
      <c r="MEL68" s="102"/>
      <c r="MEM68" s="102"/>
      <c r="MEN68" s="102"/>
      <c r="MEO68" s="102"/>
      <c r="MEP68" s="102"/>
      <c r="MEQ68" s="102"/>
      <c r="MER68" s="102"/>
      <c r="MES68" s="102"/>
      <c r="MET68" s="102"/>
      <c r="MEU68" s="102"/>
      <c r="MEV68" s="102"/>
      <c r="MEW68" s="102"/>
      <c r="MEX68" s="102"/>
      <c r="MEY68" s="102"/>
      <c r="MEZ68" s="102"/>
      <c r="MFA68" s="102"/>
      <c r="MFB68" s="102"/>
      <c r="MFC68" s="102"/>
      <c r="MFD68" s="102"/>
      <c r="MFE68" s="102"/>
      <c r="MFF68" s="102"/>
      <c r="MFG68" s="102"/>
      <c r="MFH68" s="102"/>
      <c r="MFI68" s="102"/>
      <c r="MFJ68" s="102"/>
      <c r="MFK68" s="102"/>
      <c r="MFL68" s="102"/>
      <c r="MFM68" s="102"/>
      <c r="MFN68" s="102"/>
      <c r="MFO68" s="102"/>
      <c r="MFP68" s="102"/>
      <c r="MFQ68" s="102"/>
      <c r="MFR68" s="102"/>
      <c r="MFS68" s="102"/>
      <c r="MFT68" s="102"/>
      <c r="MFU68" s="102"/>
      <c r="MFV68" s="102"/>
      <c r="MFW68" s="102"/>
      <c r="MFX68" s="102"/>
      <c r="MFY68" s="102"/>
      <c r="MFZ68" s="102"/>
      <c r="MGA68" s="102"/>
      <c r="MGB68" s="102"/>
      <c r="MGC68" s="102"/>
      <c r="MGD68" s="102"/>
      <c r="MGE68" s="102"/>
      <c r="MGF68" s="102"/>
      <c r="MGG68" s="102"/>
      <c r="MGH68" s="102"/>
      <c r="MGI68" s="102"/>
      <c r="MGJ68" s="102"/>
      <c r="MGK68" s="102"/>
      <c r="MGL68" s="102"/>
      <c r="MGM68" s="102"/>
      <c r="MGN68" s="102"/>
      <c r="MGO68" s="102"/>
      <c r="MGP68" s="102"/>
      <c r="MGQ68" s="102"/>
      <c r="MGR68" s="102"/>
      <c r="MGS68" s="102"/>
      <c r="MGT68" s="102"/>
      <c r="MGU68" s="102"/>
      <c r="MGV68" s="102"/>
      <c r="MGW68" s="102"/>
      <c r="MGX68" s="102"/>
      <c r="MGY68" s="102"/>
      <c r="MGZ68" s="102"/>
      <c r="MHA68" s="102"/>
      <c r="MHB68" s="102"/>
      <c r="MHC68" s="102"/>
      <c r="MHD68" s="102"/>
      <c r="MHE68" s="102"/>
      <c r="MHF68" s="102"/>
      <c r="MHG68" s="102"/>
      <c r="MHH68" s="102"/>
      <c r="MHI68" s="102"/>
      <c r="MHJ68" s="102"/>
      <c r="MHK68" s="102"/>
      <c r="MHL68" s="102"/>
      <c r="MHM68" s="102"/>
      <c r="MHN68" s="102"/>
      <c r="MHO68" s="102"/>
      <c r="MHP68" s="102"/>
      <c r="MHQ68" s="102"/>
      <c r="MHR68" s="102"/>
      <c r="MHS68" s="102"/>
      <c r="MHT68" s="102"/>
      <c r="MHU68" s="102"/>
      <c r="MHV68" s="102"/>
      <c r="MHW68" s="102"/>
      <c r="MHX68" s="102"/>
      <c r="MHY68" s="102"/>
      <c r="MHZ68" s="102"/>
      <c r="MIA68" s="102"/>
      <c r="MIB68" s="102"/>
      <c r="MIC68" s="102"/>
      <c r="MID68" s="102"/>
      <c r="MIE68" s="102"/>
      <c r="MIF68" s="102"/>
      <c r="MIG68" s="102"/>
      <c r="MIH68" s="102"/>
      <c r="MII68" s="102"/>
      <c r="MIJ68" s="102"/>
      <c r="MIK68" s="102"/>
      <c r="MIL68" s="102"/>
      <c r="MIM68" s="102"/>
      <c r="MIN68" s="102"/>
      <c r="MIO68" s="102"/>
      <c r="MIP68" s="102"/>
      <c r="MIQ68" s="102"/>
      <c r="MIR68" s="102"/>
      <c r="MIS68" s="102"/>
      <c r="MIT68" s="102"/>
      <c r="MIU68" s="102"/>
      <c r="MIV68" s="102"/>
      <c r="MIW68" s="102"/>
      <c r="MIX68" s="102"/>
      <c r="MIY68" s="102"/>
      <c r="MIZ68" s="102"/>
      <c r="MJA68" s="102"/>
      <c r="MJB68" s="102"/>
      <c r="MJC68" s="102"/>
      <c r="MJD68" s="102"/>
      <c r="MJE68" s="102"/>
      <c r="MJF68" s="102"/>
      <c r="MJG68" s="102"/>
      <c r="MJH68" s="102"/>
      <c r="MJI68" s="102"/>
      <c r="MJJ68" s="102"/>
      <c r="MJK68" s="102"/>
      <c r="MJL68" s="102"/>
      <c r="MJM68" s="102"/>
      <c r="MJN68" s="102"/>
      <c r="MJO68" s="102"/>
      <c r="MJP68" s="102"/>
      <c r="MJQ68" s="102"/>
      <c r="MJR68" s="102"/>
      <c r="MJS68" s="102"/>
      <c r="MJT68" s="102"/>
      <c r="MJU68" s="102"/>
      <c r="MJV68" s="102"/>
      <c r="MJW68" s="102"/>
      <c r="MJX68" s="102"/>
      <c r="MJY68" s="102"/>
      <c r="MJZ68" s="102"/>
      <c r="MKA68" s="102"/>
      <c r="MKB68" s="102"/>
      <c r="MKC68" s="102"/>
      <c r="MKD68" s="102"/>
      <c r="MKE68" s="102"/>
      <c r="MKF68" s="102"/>
      <c r="MKG68" s="102"/>
      <c r="MKH68" s="102"/>
      <c r="MKI68" s="102"/>
      <c r="MKJ68" s="102"/>
      <c r="MKK68" s="102"/>
      <c r="MKL68" s="102"/>
      <c r="MKM68" s="102"/>
      <c r="MKN68" s="102"/>
      <c r="MKO68" s="102"/>
      <c r="MKP68" s="102"/>
      <c r="MKQ68" s="102"/>
      <c r="MKR68" s="102"/>
      <c r="MKS68" s="102"/>
      <c r="MKT68" s="102"/>
      <c r="MKU68" s="102"/>
      <c r="MKV68" s="102"/>
      <c r="MKW68" s="102"/>
      <c r="MKX68" s="102"/>
      <c r="MKY68" s="102"/>
      <c r="MKZ68" s="102"/>
      <c r="MLA68" s="102"/>
      <c r="MLB68" s="102"/>
      <c r="MLC68" s="102"/>
      <c r="MLD68" s="102"/>
      <c r="MLE68" s="102"/>
      <c r="MLF68" s="102"/>
      <c r="MLG68" s="102"/>
      <c r="MLH68" s="102"/>
      <c r="MLI68" s="102"/>
      <c r="MLJ68" s="102"/>
      <c r="MLK68" s="102"/>
      <c r="MLL68" s="102"/>
      <c r="MLM68" s="102"/>
      <c r="MLN68" s="102"/>
      <c r="MLO68" s="102"/>
      <c r="MLP68" s="102"/>
      <c r="MLQ68" s="102"/>
      <c r="MLR68" s="102"/>
      <c r="MLS68" s="102"/>
      <c r="MLT68" s="102"/>
      <c r="MLU68" s="102"/>
      <c r="MLV68" s="102"/>
      <c r="MLW68" s="102"/>
      <c r="MLX68" s="102"/>
      <c r="MLY68" s="102"/>
      <c r="MLZ68" s="102"/>
      <c r="MMA68" s="102"/>
      <c r="MMB68" s="102"/>
      <c r="MMC68" s="102"/>
      <c r="MMD68" s="102"/>
      <c r="MME68" s="102"/>
      <c r="MMF68" s="102"/>
      <c r="MMG68" s="102"/>
      <c r="MMH68" s="102"/>
      <c r="MMI68" s="102"/>
      <c r="MMJ68" s="102"/>
      <c r="MMK68" s="102"/>
      <c r="MML68" s="102"/>
      <c r="MMM68" s="102"/>
      <c r="MMN68" s="102"/>
      <c r="MMO68" s="102"/>
      <c r="MMP68" s="102"/>
      <c r="MMQ68" s="102"/>
      <c r="MMR68" s="102"/>
      <c r="MMS68" s="102"/>
      <c r="MMT68" s="102"/>
      <c r="MMU68" s="102"/>
      <c r="MMV68" s="102"/>
      <c r="MMW68" s="102"/>
      <c r="MMX68" s="102"/>
      <c r="MMY68" s="102"/>
      <c r="MMZ68" s="102"/>
      <c r="MNA68" s="102"/>
      <c r="MNB68" s="102"/>
      <c r="MNC68" s="102"/>
      <c r="MND68" s="102"/>
      <c r="MNE68" s="102"/>
      <c r="MNF68" s="102"/>
      <c r="MNG68" s="102"/>
      <c r="MNH68" s="102"/>
      <c r="MNI68" s="102"/>
      <c r="MNJ68" s="102"/>
      <c r="MNK68" s="102"/>
      <c r="MNL68" s="102"/>
      <c r="MNM68" s="102"/>
      <c r="MNN68" s="102"/>
      <c r="MNO68" s="102"/>
      <c r="MNP68" s="102"/>
      <c r="MNQ68" s="102"/>
      <c r="MNR68" s="102"/>
      <c r="MNS68" s="102"/>
      <c r="MNT68" s="102"/>
      <c r="MNU68" s="102"/>
      <c r="MNV68" s="102"/>
      <c r="MNW68" s="102"/>
      <c r="MNX68" s="102"/>
      <c r="MNY68" s="102"/>
      <c r="MNZ68" s="102"/>
      <c r="MOA68" s="102"/>
      <c r="MOB68" s="102"/>
      <c r="MOC68" s="102"/>
      <c r="MOD68" s="102"/>
      <c r="MOE68" s="102"/>
      <c r="MOF68" s="102"/>
      <c r="MOG68" s="102"/>
      <c r="MOH68" s="102"/>
      <c r="MOI68" s="102"/>
      <c r="MOJ68" s="102"/>
      <c r="MOK68" s="102"/>
      <c r="MOL68" s="102"/>
      <c r="MOM68" s="102"/>
      <c r="MON68" s="102"/>
      <c r="MOO68" s="102"/>
      <c r="MOP68" s="102"/>
      <c r="MOQ68" s="102"/>
      <c r="MOR68" s="102"/>
      <c r="MOS68" s="102"/>
      <c r="MOT68" s="102"/>
      <c r="MOU68" s="102"/>
      <c r="MOV68" s="102"/>
      <c r="MOW68" s="102"/>
      <c r="MOX68" s="102"/>
      <c r="MOY68" s="102"/>
      <c r="MOZ68" s="102"/>
      <c r="MPA68" s="102"/>
      <c r="MPB68" s="102"/>
      <c r="MPC68" s="102"/>
      <c r="MPD68" s="102"/>
      <c r="MPE68" s="102"/>
      <c r="MPF68" s="102"/>
      <c r="MPG68" s="102"/>
      <c r="MPH68" s="102"/>
      <c r="MPI68" s="102"/>
      <c r="MPJ68" s="102"/>
      <c r="MPK68" s="102"/>
      <c r="MPL68" s="102"/>
      <c r="MPM68" s="102"/>
      <c r="MPN68" s="102"/>
      <c r="MPO68" s="102"/>
      <c r="MPP68" s="102"/>
      <c r="MPQ68" s="102"/>
      <c r="MPR68" s="102"/>
      <c r="MPS68" s="102"/>
      <c r="MPT68" s="102"/>
      <c r="MPU68" s="102"/>
      <c r="MPV68" s="102"/>
      <c r="MPW68" s="102"/>
      <c r="MPX68" s="102"/>
      <c r="MPY68" s="102"/>
      <c r="MPZ68" s="102"/>
      <c r="MQA68" s="102"/>
      <c r="MQB68" s="102"/>
      <c r="MQC68" s="102"/>
      <c r="MQD68" s="102"/>
      <c r="MQE68" s="102"/>
      <c r="MQF68" s="102"/>
      <c r="MQG68" s="102"/>
      <c r="MQH68" s="102"/>
      <c r="MQI68" s="102"/>
      <c r="MQJ68" s="102"/>
      <c r="MQK68" s="102"/>
      <c r="MQL68" s="102"/>
      <c r="MQM68" s="102"/>
      <c r="MQN68" s="102"/>
      <c r="MQO68" s="102"/>
      <c r="MQP68" s="102"/>
      <c r="MQQ68" s="102"/>
      <c r="MQR68" s="102"/>
      <c r="MQS68" s="102"/>
      <c r="MQT68" s="102"/>
      <c r="MQU68" s="102"/>
      <c r="MQV68" s="102"/>
      <c r="MQW68" s="102"/>
      <c r="MQX68" s="102"/>
      <c r="MQY68" s="102"/>
      <c r="MQZ68" s="102"/>
      <c r="MRA68" s="102"/>
      <c r="MRB68" s="102"/>
      <c r="MRC68" s="102"/>
      <c r="MRD68" s="102"/>
      <c r="MRE68" s="102"/>
      <c r="MRF68" s="102"/>
      <c r="MRG68" s="102"/>
      <c r="MRH68" s="102"/>
      <c r="MRI68" s="102"/>
      <c r="MRJ68" s="102"/>
      <c r="MRK68" s="102"/>
      <c r="MRL68" s="102"/>
      <c r="MRM68" s="102"/>
      <c r="MRN68" s="102"/>
      <c r="MRO68" s="102"/>
      <c r="MRP68" s="102"/>
      <c r="MRQ68" s="102"/>
      <c r="MRR68" s="102"/>
      <c r="MRS68" s="102"/>
      <c r="MRT68" s="102"/>
      <c r="MRU68" s="102"/>
      <c r="MRV68" s="102"/>
      <c r="MRW68" s="102"/>
      <c r="MRX68" s="102"/>
      <c r="MRY68" s="102"/>
      <c r="MRZ68" s="102"/>
      <c r="MSA68" s="102"/>
      <c r="MSB68" s="102"/>
      <c r="MSC68" s="102"/>
      <c r="MSD68" s="102"/>
      <c r="MSE68" s="102"/>
      <c r="MSF68" s="102"/>
      <c r="MSG68" s="102"/>
      <c r="MSH68" s="102"/>
      <c r="MSI68" s="102"/>
      <c r="MSJ68" s="102"/>
      <c r="MSK68" s="102"/>
      <c r="MSL68" s="102"/>
      <c r="MSM68" s="102"/>
      <c r="MSN68" s="102"/>
      <c r="MSO68" s="102"/>
      <c r="MSP68" s="102"/>
      <c r="MSQ68" s="102"/>
      <c r="MSR68" s="102"/>
      <c r="MSS68" s="102"/>
      <c r="MST68" s="102"/>
      <c r="MSU68" s="102"/>
      <c r="MSV68" s="102"/>
      <c r="MSW68" s="102"/>
      <c r="MSX68" s="102"/>
      <c r="MSY68" s="102"/>
      <c r="MSZ68" s="102"/>
      <c r="MTA68" s="102"/>
      <c r="MTB68" s="102"/>
      <c r="MTC68" s="102"/>
      <c r="MTD68" s="102"/>
      <c r="MTE68" s="102"/>
      <c r="MTF68" s="102"/>
      <c r="MTG68" s="102"/>
      <c r="MTH68" s="102"/>
      <c r="MTI68" s="102"/>
      <c r="MTJ68" s="102"/>
      <c r="MTK68" s="102"/>
      <c r="MTL68" s="102"/>
      <c r="MTM68" s="102"/>
      <c r="MTN68" s="102"/>
      <c r="MTO68" s="102"/>
      <c r="MTP68" s="102"/>
      <c r="MTQ68" s="102"/>
      <c r="MTR68" s="102"/>
      <c r="MTS68" s="102"/>
      <c r="MTT68" s="102"/>
      <c r="MTU68" s="102"/>
      <c r="MTV68" s="102"/>
      <c r="MTW68" s="102"/>
      <c r="MTX68" s="102"/>
      <c r="MTY68" s="102"/>
      <c r="MTZ68" s="102"/>
      <c r="MUA68" s="102"/>
      <c r="MUB68" s="102"/>
      <c r="MUC68" s="102"/>
      <c r="MUD68" s="102"/>
      <c r="MUE68" s="102"/>
      <c r="MUF68" s="102"/>
      <c r="MUG68" s="102"/>
      <c r="MUH68" s="102"/>
      <c r="MUI68" s="102"/>
      <c r="MUJ68" s="102"/>
      <c r="MUK68" s="102"/>
      <c r="MUL68" s="102"/>
      <c r="MUM68" s="102"/>
      <c r="MUN68" s="102"/>
      <c r="MUO68" s="102"/>
      <c r="MUP68" s="102"/>
      <c r="MUQ68" s="102"/>
      <c r="MUR68" s="102"/>
      <c r="MUS68" s="102"/>
      <c r="MUT68" s="102"/>
      <c r="MUU68" s="102"/>
      <c r="MUV68" s="102"/>
      <c r="MUW68" s="102"/>
      <c r="MUX68" s="102"/>
      <c r="MUY68" s="102"/>
      <c r="MUZ68" s="102"/>
      <c r="MVA68" s="102"/>
      <c r="MVB68" s="102"/>
      <c r="MVC68" s="102"/>
      <c r="MVD68" s="102"/>
      <c r="MVE68" s="102"/>
      <c r="MVF68" s="102"/>
      <c r="MVG68" s="102"/>
      <c r="MVH68" s="102"/>
      <c r="MVI68" s="102"/>
      <c r="MVJ68" s="102"/>
      <c r="MVK68" s="102"/>
      <c r="MVL68" s="102"/>
      <c r="MVM68" s="102"/>
      <c r="MVN68" s="102"/>
      <c r="MVO68" s="102"/>
      <c r="MVP68" s="102"/>
      <c r="MVQ68" s="102"/>
      <c r="MVR68" s="102"/>
      <c r="MVS68" s="102"/>
      <c r="MVT68" s="102"/>
      <c r="MVU68" s="102"/>
      <c r="MVV68" s="102"/>
      <c r="MVW68" s="102"/>
      <c r="MVX68" s="102"/>
      <c r="MVY68" s="102"/>
      <c r="MVZ68" s="102"/>
      <c r="MWA68" s="102"/>
      <c r="MWB68" s="102"/>
      <c r="MWC68" s="102"/>
      <c r="MWD68" s="102"/>
      <c r="MWE68" s="102"/>
      <c r="MWF68" s="102"/>
      <c r="MWG68" s="102"/>
      <c r="MWH68" s="102"/>
      <c r="MWI68" s="102"/>
      <c r="MWJ68" s="102"/>
      <c r="MWK68" s="102"/>
      <c r="MWL68" s="102"/>
      <c r="MWM68" s="102"/>
      <c r="MWN68" s="102"/>
      <c r="MWO68" s="102"/>
      <c r="MWP68" s="102"/>
      <c r="MWQ68" s="102"/>
      <c r="MWR68" s="102"/>
      <c r="MWS68" s="102"/>
      <c r="MWT68" s="102"/>
      <c r="MWU68" s="102"/>
      <c r="MWV68" s="102"/>
      <c r="MWW68" s="102"/>
      <c r="MWX68" s="102"/>
      <c r="MWY68" s="102"/>
      <c r="MWZ68" s="102"/>
      <c r="MXA68" s="102"/>
      <c r="MXB68" s="102"/>
      <c r="MXC68" s="102"/>
      <c r="MXD68" s="102"/>
      <c r="MXE68" s="102"/>
      <c r="MXF68" s="102"/>
      <c r="MXG68" s="102"/>
      <c r="MXH68" s="102"/>
      <c r="MXI68" s="102"/>
      <c r="MXJ68" s="102"/>
      <c r="MXK68" s="102"/>
      <c r="MXL68" s="102"/>
      <c r="MXM68" s="102"/>
      <c r="MXN68" s="102"/>
      <c r="MXO68" s="102"/>
      <c r="MXP68" s="102"/>
      <c r="MXQ68" s="102"/>
      <c r="MXR68" s="102"/>
      <c r="MXS68" s="102"/>
      <c r="MXT68" s="102"/>
      <c r="MXU68" s="102"/>
      <c r="MXV68" s="102"/>
      <c r="MXW68" s="102"/>
      <c r="MXX68" s="102"/>
      <c r="MXY68" s="102"/>
      <c r="MXZ68" s="102"/>
      <c r="MYA68" s="102"/>
      <c r="MYB68" s="102"/>
      <c r="MYC68" s="102"/>
      <c r="MYD68" s="102"/>
      <c r="MYE68" s="102"/>
      <c r="MYF68" s="102"/>
      <c r="MYG68" s="102"/>
      <c r="MYH68" s="102"/>
      <c r="MYI68" s="102"/>
      <c r="MYJ68" s="102"/>
      <c r="MYK68" s="102"/>
      <c r="MYL68" s="102"/>
      <c r="MYM68" s="102"/>
      <c r="MYN68" s="102"/>
      <c r="MYO68" s="102"/>
      <c r="MYP68" s="102"/>
      <c r="MYQ68" s="102"/>
      <c r="MYR68" s="102"/>
      <c r="MYS68" s="102"/>
      <c r="MYT68" s="102"/>
      <c r="MYU68" s="102"/>
      <c r="MYV68" s="102"/>
      <c r="MYW68" s="102"/>
      <c r="MYX68" s="102"/>
      <c r="MYY68" s="102"/>
      <c r="MYZ68" s="102"/>
      <c r="MZA68" s="102"/>
      <c r="MZB68" s="102"/>
      <c r="MZC68" s="102"/>
      <c r="MZD68" s="102"/>
      <c r="MZE68" s="102"/>
      <c r="MZF68" s="102"/>
      <c r="MZG68" s="102"/>
      <c r="MZH68" s="102"/>
      <c r="MZI68" s="102"/>
      <c r="MZJ68" s="102"/>
      <c r="MZK68" s="102"/>
      <c r="MZL68" s="102"/>
      <c r="MZM68" s="102"/>
      <c r="MZN68" s="102"/>
      <c r="MZO68" s="102"/>
      <c r="MZP68" s="102"/>
      <c r="MZQ68" s="102"/>
      <c r="MZR68" s="102"/>
      <c r="MZS68" s="102"/>
      <c r="MZT68" s="102"/>
      <c r="MZU68" s="102"/>
      <c r="MZV68" s="102"/>
      <c r="MZW68" s="102"/>
      <c r="MZX68" s="102"/>
      <c r="MZY68" s="102"/>
      <c r="MZZ68" s="102"/>
      <c r="NAA68" s="102"/>
      <c r="NAB68" s="102"/>
      <c r="NAC68" s="102"/>
      <c r="NAD68" s="102"/>
      <c r="NAE68" s="102"/>
      <c r="NAF68" s="102"/>
      <c r="NAG68" s="102"/>
      <c r="NAH68" s="102"/>
      <c r="NAI68" s="102"/>
      <c r="NAJ68" s="102"/>
      <c r="NAK68" s="102"/>
      <c r="NAL68" s="102"/>
      <c r="NAM68" s="102"/>
      <c r="NAN68" s="102"/>
      <c r="NAO68" s="102"/>
      <c r="NAP68" s="102"/>
      <c r="NAQ68" s="102"/>
      <c r="NAR68" s="102"/>
      <c r="NAS68" s="102"/>
      <c r="NAT68" s="102"/>
      <c r="NAU68" s="102"/>
      <c r="NAV68" s="102"/>
      <c r="NAW68" s="102"/>
      <c r="NAX68" s="102"/>
      <c r="NAY68" s="102"/>
      <c r="NAZ68" s="102"/>
      <c r="NBA68" s="102"/>
      <c r="NBB68" s="102"/>
      <c r="NBC68" s="102"/>
      <c r="NBD68" s="102"/>
      <c r="NBE68" s="102"/>
      <c r="NBF68" s="102"/>
      <c r="NBG68" s="102"/>
      <c r="NBH68" s="102"/>
      <c r="NBI68" s="102"/>
      <c r="NBJ68" s="102"/>
      <c r="NBK68" s="102"/>
      <c r="NBL68" s="102"/>
      <c r="NBM68" s="102"/>
      <c r="NBN68" s="102"/>
      <c r="NBO68" s="102"/>
      <c r="NBP68" s="102"/>
      <c r="NBQ68" s="102"/>
      <c r="NBR68" s="102"/>
      <c r="NBS68" s="102"/>
      <c r="NBT68" s="102"/>
      <c r="NBU68" s="102"/>
      <c r="NBV68" s="102"/>
      <c r="NBW68" s="102"/>
      <c r="NBX68" s="102"/>
      <c r="NBY68" s="102"/>
      <c r="NBZ68" s="102"/>
      <c r="NCA68" s="102"/>
      <c r="NCB68" s="102"/>
      <c r="NCC68" s="102"/>
      <c r="NCD68" s="102"/>
      <c r="NCE68" s="102"/>
      <c r="NCF68" s="102"/>
      <c r="NCG68" s="102"/>
      <c r="NCH68" s="102"/>
      <c r="NCI68" s="102"/>
      <c r="NCJ68" s="102"/>
      <c r="NCK68" s="102"/>
      <c r="NCL68" s="102"/>
      <c r="NCM68" s="102"/>
      <c r="NCN68" s="102"/>
      <c r="NCO68" s="102"/>
      <c r="NCP68" s="102"/>
      <c r="NCQ68" s="102"/>
      <c r="NCR68" s="102"/>
      <c r="NCS68" s="102"/>
      <c r="NCT68" s="102"/>
      <c r="NCU68" s="102"/>
      <c r="NCV68" s="102"/>
      <c r="NCW68" s="102"/>
      <c r="NCX68" s="102"/>
      <c r="NCY68" s="102"/>
      <c r="NCZ68" s="102"/>
      <c r="NDA68" s="102"/>
      <c r="NDB68" s="102"/>
      <c r="NDC68" s="102"/>
      <c r="NDD68" s="102"/>
      <c r="NDE68" s="102"/>
      <c r="NDF68" s="102"/>
      <c r="NDG68" s="102"/>
      <c r="NDH68" s="102"/>
      <c r="NDI68" s="102"/>
      <c r="NDJ68" s="102"/>
      <c r="NDK68" s="102"/>
      <c r="NDL68" s="102"/>
      <c r="NDM68" s="102"/>
      <c r="NDN68" s="102"/>
      <c r="NDO68" s="102"/>
      <c r="NDP68" s="102"/>
      <c r="NDQ68" s="102"/>
      <c r="NDR68" s="102"/>
      <c r="NDS68" s="102"/>
      <c r="NDT68" s="102"/>
      <c r="NDU68" s="102"/>
      <c r="NDV68" s="102"/>
      <c r="NDW68" s="102"/>
      <c r="NDX68" s="102"/>
      <c r="NDY68" s="102"/>
      <c r="NDZ68" s="102"/>
      <c r="NEA68" s="102"/>
      <c r="NEB68" s="102"/>
      <c r="NEC68" s="102"/>
      <c r="NED68" s="102"/>
      <c r="NEE68" s="102"/>
      <c r="NEF68" s="102"/>
      <c r="NEG68" s="102"/>
      <c r="NEH68" s="102"/>
      <c r="NEI68" s="102"/>
      <c r="NEJ68" s="102"/>
      <c r="NEK68" s="102"/>
      <c r="NEL68" s="102"/>
      <c r="NEM68" s="102"/>
      <c r="NEN68" s="102"/>
      <c r="NEO68" s="102"/>
      <c r="NEP68" s="102"/>
      <c r="NEQ68" s="102"/>
      <c r="NER68" s="102"/>
      <c r="NES68" s="102"/>
      <c r="NET68" s="102"/>
      <c r="NEU68" s="102"/>
      <c r="NEV68" s="102"/>
      <c r="NEW68" s="102"/>
      <c r="NEX68" s="102"/>
      <c r="NEY68" s="102"/>
      <c r="NEZ68" s="102"/>
      <c r="NFA68" s="102"/>
      <c r="NFB68" s="102"/>
      <c r="NFC68" s="102"/>
      <c r="NFD68" s="102"/>
      <c r="NFE68" s="102"/>
      <c r="NFF68" s="102"/>
      <c r="NFG68" s="102"/>
      <c r="NFH68" s="102"/>
      <c r="NFI68" s="102"/>
      <c r="NFJ68" s="102"/>
      <c r="NFK68" s="102"/>
      <c r="NFL68" s="102"/>
      <c r="NFM68" s="102"/>
      <c r="NFN68" s="102"/>
      <c r="NFO68" s="102"/>
      <c r="NFP68" s="102"/>
      <c r="NFQ68" s="102"/>
      <c r="NFR68" s="102"/>
      <c r="NFS68" s="102"/>
      <c r="NFT68" s="102"/>
      <c r="NFU68" s="102"/>
      <c r="NFV68" s="102"/>
      <c r="NFW68" s="102"/>
      <c r="NFX68" s="102"/>
      <c r="NFY68" s="102"/>
      <c r="NFZ68" s="102"/>
      <c r="NGA68" s="102"/>
      <c r="NGB68" s="102"/>
      <c r="NGC68" s="102"/>
      <c r="NGD68" s="102"/>
      <c r="NGE68" s="102"/>
      <c r="NGF68" s="102"/>
      <c r="NGG68" s="102"/>
      <c r="NGH68" s="102"/>
      <c r="NGI68" s="102"/>
      <c r="NGJ68" s="102"/>
      <c r="NGK68" s="102"/>
      <c r="NGL68" s="102"/>
      <c r="NGM68" s="102"/>
      <c r="NGN68" s="102"/>
      <c r="NGO68" s="102"/>
      <c r="NGP68" s="102"/>
      <c r="NGQ68" s="102"/>
      <c r="NGR68" s="102"/>
      <c r="NGS68" s="102"/>
      <c r="NGT68" s="102"/>
      <c r="NGU68" s="102"/>
      <c r="NGV68" s="102"/>
      <c r="NGW68" s="102"/>
      <c r="NGX68" s="102"/>
      <c r="NGY68" s="102"/>
      <c r="NGZ68" s="102"/>
      <c r="NHA68" s="102"/>
      <c r="NHB68" s="102"/>
      <c r="NHC68" s="102"/>
      <c r="NHD68" s="102"/>
      <c r="NHE68" s="102"/>
      <c r="NHF68" s="102"/>
      <c r="NHG68" s="102"/>
      <c r="NHH68" s="102"/>
      <c r="NHI68" s="102"/>
      <c r="NHJ68" s="102"/>
      <c r="NHK68" s="102"/>
      <c r="NHL68" s="102"/>
      <c r="NHM68" s="102"/>
      <c r="NHN68" s="102"/>
      <c r="NHO68" s="102"/>
      <c r="NHP68" s="102"/>
      <c r="NHQ68" s="102"/>
      <c r="NHR68" s="102"/>
      <c r="NHS68" s="102"/>
      <c r="NHT68" s="102"/>
      <c r="NHU68" s="102"/>
      <c r="NHV68" s="102"/>
      <c r="NHW68" s="102"/>
      <c r="NHX68" s="102"/>
      <c r="NHY68" s="102"/>
      <c r="NHZ68" s="102"/>
      <c r="NIA68" s="102"/>
      <c r="NIB68" s="102"/>
      <c r="NIC68" s="102"/>
      <c r="NID68" s="102"/>
      <c r="NIE68" s="102"/>
      <c r="NIF68" s="102"/>
      <c r="NIG68" s="102"/>
      <c r="NIH68" s="102"/>
      <c r="NII68" s="102"/>
      <c r="NIJ68" s="102"/>
      <c r="NIK68" s="102"/>
      <c r="NIL68" s="102"/>
      <c r="NIM68" s="102"/>
      <c r="NIN68" s="102"/>
      <c r="NIO68" s="102"/>
      <c r="NIP68" s="102"/>
      <c r="NIQ68" s="102"/>
      <c r="NIR68" s="102"/>
      <c r="NIS68" s="102"/>
      <c r="NIT68" s="102"/>
      <c r="NIU68" s="102"/>
      <c r="NIV68" s="102"/>
      <c r="NIW68" s="102"/>
      <c r="NIX68" s="102"/>
      <c r="NIY68" s="102"/>
      <c r="NIZ68" s="102"/>
      <c r="NJA68" s="102"/>
      <c r="NJB68" s="102"/>
      <c r="NJC68" s="102"/>
      <c r="NJD68" s="102"/>
      <c r="NJE68" s="102"/>
      <c r="NJF68" s="102"/>
      <c r="NJG68" s="102"/>
      <c r="NJH68" s="102"/>
      <c r="NJI68" s="102"/>
      <c r="NJJ68" s="102"/>
      <c r="NJK68" s="102"/>
      <c r="NJL68" s="102"/>
      <c r="NJM68" s="102"/>
      <c r="NJN68" s="102"/>
      <c r="NJO68" s="102"/>
      <c r="NJP68" s="102"/>
      <c r="NJQ68" s="102"/>
      <c r="NJR68" s="102"/>
      <c r="NJS68" s="102"/>
      <c r="NJT68" s="102"/>
      <c r="NJU68" s="102"/>
      <c r="NJV68" s="102"/>
      <c r="NJW68" s="102"/>
      <c r="NJX68" s="102"/>
      <c r="NJY68" s="102"/>
      <c r="NJZ68" s="102"/>
      <c r="NKA68" s="102"/>
      <c r="NKB68" s="102"/>
      <c r="NKC68" s="102"/>
      <c r="NKD68" s="102"/>
      <c r="NKE68" s="102"/>
      <c r="NKF68" s="102"/>
      <c r="NKG68" s="102"/>
      <c r="NKH68" s="102"/>
      <c r="NKI68" s="102"/>
      <c r="NKJ68" s="102"/>
      <c r="NKK68" s="102"/>
      <c r="NKL68" s="102"/>
      <c r="NKM68" s="102"/>
      <c r="NKN68" s="102"/>
      <c r="NKO68" s="102"/>
      <c r="NKP68" s="102"/>
      <c r="NKQ68" s="102"/>
      <c r="NKR68" s="102"/>
      <c r="NKS68" s="102"/>
      <c r="NKT68" s="102"/>
      <c r="NKU68" s="102"/>
      <c r="NKV68" s="102"/>
      <c r="NKW68" s="102"/>
      <c r="NKX68" s="102"/>
      <c r="NKY68" s="102"/>
      <c r="NKZ68" s="102"/>
      <c r="NLA68" s="102"/>
      <c r="NLB68" s="102"/>
      <c r="NLC68" s="102"/>
      <c r="NLD68" s="102"/>
      <c r="NLE68" s="102"/>
      <c r="NLF68" s="102"/>
      <c r="NLG68" s="102"/>
      <c r="NLH68" s="102"/>
      <c r="NLI68" s="102"/>
      <c r="NLJ68" s="102"/>
      <c r="NLK68" s="102"/>
      <c r="NLL68" s="102"/>
      <c r="NLM68" s="102"/>
      <c r="NLN68" s="102"/>
      <c r="NLO68" s="102"/>
      <c r="NLP68" s="102"/>
      <c r="NLQ68" s="102"/>
      <c r="NLR68" s="102"/>
      <c r="NLS68" s="102"/>
      <c r="NLT68" s="102"/>
      <c r="NLU68" s="102"/>
      <c r="NLV68" s="102"/>
      <c r="NLW68" s="102"/>
      <c r="NLX68" s="102"/>
      <c r="NLY68" s="102"/>
      <c r="NLZ68" s="102"/>
      <c r="NMA68" s="102"/>
      <c r="NMB68" s="102"/>
      <c r="NMC68" s="102"/>
      <c r="NMD68" s="102"/>
      <c r="NME68" s="102"/>
      <c r="NMF68" s="102"/>
      <c r="NMG68" s="102"/>
      <c r="NMH68" s="102"/>
      <c r="NMI68" s="102"/>
      <c r="NMJ68" s="102"/>
      <c r="NMK68" s="102"/>
      <c r="NML68" s="102"/>
      <c r="NMM68" s="102"/>
      <c r="NMN68" s="102"/>
      <c r="NMO68" s="102"/>
      <c r="NMP68" s="102"/>
      <c r="NMQ68" s="102"/>
      <c r="NMR68" s="102"/>
      <c r="NMS68" s="102"/>
      <c r="NMT68" s="102"/>
      <c r="NMU68" s="102"/>
      <c r="NMV68" s="102"/>
      <c r="NMW68" s="102"/>
      <c r="NMX68" s="102"/>
      <c r="NMY68" s="102"/>
      <c r="NMZ68" s="102"/>
      <c r="NNA68" s="102"/>
      <c r="NNB68" s="102"/>
      <c r="NNC68" s="102"/>
      <c r="NND68" s="102"/>
      <c r="NNE68" s="102"/>
      <c r="NNF68" s="102"/>
      <c r="NNG68" s="102"/>
      <c r="NNH68" s="102"/>
      <c r="NNI68" s="102"/>
      <c r="NNJ68" s="102"/>
      <c r="NNK68" s="102"/>
      <c r="NNL68" s="102"/>
      <c r="NNM68" s="102"/>
      <c r="NNN68" s="102"/>
      <c r="NNO68" s="102"/>
      <c r="NNP68" s="102"/>
      <c r="NNQ68" s="102"/>
      <c r="NNR68" s="102"/>
      <c r="NNS68" s="102"/>
      <c r="NNT68" s="102"/>
      <c r="NNU68" s="102"/>
      <c r="NNV68" s="102"/>
      <c r="NNW68" s="102"/>
      <c r="NNX68" s="102"/>
      <c r="NNY68" s="102"/>
      <c r="NNZ68" s="102"/>
      <c r="NOA68" s="102"/>
      <c r="NOB68" s="102"/>
      <c r="NOC68" s="102"/>
      <c r="NOD68" s="102"/>
      <c r="NOE68" s="102"/>
      <c r="NOF68" s="102"/>
      <c r="NOG68" s="102"/>
      <c r="NOH68" s="102"/>
      <c r="NOI68" s="102"/>
      <c r="NOJ68" s="102"/>
      <c r="NOK68" s="102"/>
      <c r="NOL68" s="102"/>
      <c r="NOM68" s="102"/>
      <c r="NON68" s="102"/>
      <c r="NOO68" s="102"/>
      <c r="NOP68" s="102"/>
      <c r="NOQ68" s="102"/>
      <c r="NOR68" s="102"/>
      <c r="NOS68" s="102"/>
      <c r="NOT68" s="102"/>
      <c r="NOU68" s="102"/>
      <c r="NOV68" s="102"/>
      <c r="NOW68" s="102"/>
      <c r="NOX68" s="102"/>
      <c r="NOY68" s="102"/>
      <c r="NOZ68" s="102"/>
      <c r="NPA68" s="102"/>
      <c r="NPB68" s="102"/>
      <c r="NPC68" s="102"/>
      <c r="NPD68" s="102"/>
      <c r="NPE68" s="102"/>
      <c r="NPF68" s="102"/>
      <c r="NPG68" s="102"/>
      <c r="NPH68" s="102"/>
      <c r="NPI68" s="102"/>
      <c r="NPJ68" s="102"/>
      <c r="NPK68" s="102"/>
      <c r="NPL68" s="102"/>
      <c r="NPM68" s="102"/>
      <c r="NPN68" s="102"/>
      <c r="NPO68" s="102"/>
      <c r="NPP68" s="102"/>
      <c r="NPQ68" s="102"/>
      <c r="NPR68" s="102"/>
      <c r="NPS68" s="102"/>
      <c r="NPT68" s="102"/>
      <c r="NPU68" s="102"/>
      <c r="NPV68" s="102"/>
      <c r="NPW68" s="102"/>
      <c r="NPX68" s="102"/>
      <c r="NPY68" s="102"/>
      <c r="NPZ68" s="102"/>
      <c r="NQA68" s="102"/>
      <c r="NQB68" s="102"/>
      <c r="NQC68" s="102"/>
      <c r="NQD68" s="102"/>
      <c r="NQE68" s="102"/>
      <c r="NQF68" s="102"/>
      <c r="NQG68" s="102"/>
      <c r="NQH68" s="102"/>
      <c r="NQI68" s="102"/>
      <c r="NQJ68" s="102"/>
      <c r="NQK68" s="102"/>
      <c r="NQL68" s="102"/>
      <c r="NQM68" s="102"/>
      <c r="NQN68" s="102"/>
      <c r="NQO68" s="102"/>
      <c r="NQP68" s="102"/>
      <c r="NQQ68" s="102"/>
      <c r="NQR68" s="102"/>
      <c r="NQS68" s="102"/>
      <c r="NQT68" s="102"/>
      <c r="NQU68" s="102"/>
      <c r="NQV68" s="102"/>
      <c r="NQW68" s="102"/>
      <c r="NQX68" s="102"/>
      <c r="NQY68" s="102"/>
      <c r="NQZ68" s="102"/>
      <c r="NRA68" s="102"/>
      <c r="NRB68" s="102"/>
      <c r="NRC68" s="102"/>
      <c r="NRD68" s="102"/>
      <c r="NRE68" s="102"/>
      <c r="NRF68" s="102"/>
      <c r="NRG68" s="102"/>
      <c r="NRH68" s="102"/>
      <c r="NRI68" s="102"/>
      <c r="NRJ68" s="102"/>
      <c r="NRK68" s="102"/>
      <c r="NRL68" s="102"/>
      <c r="NRM68" s="102"/>
      <c r="NRN68" s="102"/>
      <c r="NRO68" s="102"/>
      <c r="NRP68" s="102"/>
      <c r="NRQ68" s="102"/>
      <c r="NRR68" s="102"/>
      <c r="NRS68" s="102"/>
      <c r="NRT68" s="102"/>
      <c r="NRU68" s="102"/>
      <c r="NRV68" s="102"/>
      <c r="NRW68" s="102"/>
      <c r="NRX68" s="102"/>
      <c r="NRY68" s="102"/>
      <c r="NRZ68" s="102"/>
      <c r="NSA68" s="102"/>
      <c r="NSB68" s="102"/>
      <c r="NSC68" s="102"/>
      <c r="NSD68" s="102"/>
      <c r="NSE68" s="102"/>
      <c r="NSF68" s="102"/>
      <c r="NSG68" s="102"/>
      <c r="NSH68" s="102"/>
      <c r="NSI68" s="102"/>
      <c r="NSJ68" s="102"/>
      <c r="NSK68" s="102"/>
      <c r="NSL68" s="102"/>
      <c r="NSM68" s="102"/>
      <c r="NSN68" s="102"/>
      <c r="NSO68" s="102"/>
      <c r="NSP68" s="102"/>
      <c r="NSQ68" s="102"/>
      <c r="NSR68" s="102"/>
      <c r="NSS68" s="102"/>
      <c r="NST68" s="102"/>
      <c r="NSU68" s="102"/>
      <c r="NSV68" s="102"/>
      <c r="NSW68" s="102"/>
      <c r="NSX68" s="102"/>
      <c r="NSY68" s="102"/>
      <c r="NSZ68" s="102"/>
      <c r="NTA68" s="102"/>
      <c r="NTB68" s="102"/>
      <c r="NTC68" s="102"/>
      <c r="NTD68" s="102"/>
      <c r="NTE68" s="102"/>
      <c r="NTF68" s="102"/>
      <c r="NTG68" s="102"/>
      <c r="NTH68" s="102"/>
      <c r="NTI68" s="102"/>
      <c r="NTJ68" s="102"/>
      <c r="NTK68" s="102"/>
      <c r="NTL68" s="102"/>
      <c r="NTM68" s="102"/>
      <c r="NTN68" s="102"/>
      <c r="NTO68" s="102"/>
      <c r="NTP68" s="102"/>
      <c r="NTQ68" s="102"/>
      <c r="NTR68" s="102"/>
      <c r="NTS68" s="102"/>
      <c r="NTT68" s="102"/>
      <c r="NTU68" s="102"/>
      <c r="NTV68" s="102"/>
      <c r="NTW68" s="102"/>
      <c r="NTX68" s="102"/>
      <c r="NTY68" s="102"/>
      <c r="NTZ68" s="102"/>
      <c r="NUA68" s="102"/>
      <c r="NUB68" s="102"/>
      <c r="NUC68" s="102"/>
      <c r="NUD68" s="102"/>
      <c r="NUE68" s="102"/>
      <c r="NUF68" s="102"/>
      <c r="NUG68" s="102"/>
      <c r="NUH68" s="102"/>
      <c r="NUI68" s="102"/>
      <c r="NUJ68" s="102"/>
      <c r="NUK68" s="102"/>
      <c r="NUL68" s="102"/>
      <c r="NUM68" s="102"/>
      <c r="NUN68" s="102"/>
      <c r="NUO68" s="102"/>
      <c r="NUP68" s="102"/>
      <c r="NUQ68" s="102"/>
      <c r="NUR68" s="102"/>
      <c r="NUS68" s="102"/>
      <c r="NUT68" s="102"/>
      <c r="NUU68" s="102"/>
      <c r="NUV68" s="102"/>
      <c r="NUW68" s="102"/>
      <c r="NUX68" s="102"/>
      <c r="NUY68" s="102"/>
      <c r="NUZ68" s="102"/>
      <c r="NVA68" s="102"/>
      <c r="NVB68" s="102"/>
      <c r="NVC68" s="102"/>
      <c r="NVD68" s="102"/>
      <c r="NVE68" s="102"/>
      <c r="NVF68" s="102"/>
      <c r="NVG68" s="102"/>
      <c r="NVH68" s="102"/>
      <c r="NVI68" s="102"/>
      <c r="NVJ68" s="102"/>
      <c r="NVK68" s="102"/>
      <c r="NVL68" s="102"/>
      <c r="NVM68" s="102"/>
      <c r="NVN68" s="102"/>
      <c r="NVO68" s="102"/>
      <c r="NVP68" s="102"/>
      <c r="NVQ68" s="102"/>
      <c r="NVR68" s="102"/>
      <c r="NVS68" s="102"/>
      <c r="NVT68" s="102"/>
      <c r="NVU68" s="102"/>
      <c r="NVV68" s="102"/>
      <c r="NVW68" s="102"/>
      <c r="NVX68" s="102"/>
      <c r="NVY68" s="102"/>
      <c r="NVZ68" s="102"/>
      <c r="NWA68" s="102"/>
      <c r="NWB68" s="102"/>
      <c r="NWC68" s="102"/>
      <c r="NWD68" s="102"/>
      <c r="NWE68" s="102"/>
      <c r="NWF68" s="102"/>
      <c r="NWG68" s="102"/>
      <c r="NWH68" s="102"/>
      <c r="NWI68" s="102"/>
      <c r="NWJ68" s="102"/>
      <c r="NWK68" s="102"/>
      <c r="NWL68" s="102"/>
      <c r="NWM68" s="102"/>
      <c r="NWN68" s="102"/>
      <c r="NWO68" s="102"/>
      <c r="NWP68" s="102"/>
      <c r="NWQ68" s="102"/>
      <c r="NWR68" s="102"/>
      <c r="NWS68" s="102"/>
      <c r="NWT68" s="102"/>
      <c r="NWU68" s="102"/>
      <c r="NWV68" s="102"/>
      <c r="NWW68" s="102"/>
      <c r="NWX68" s="102"/>
      <c r="NWY68" s="102"/>
      <c r="NWZ68" s="102"/>
      <c r="NXA68" s="102"/>
      <c r="NXB68" s="102"/>
      <c r="NXC68" s="102"/>
      <c r="NXD68" s="102"/>
      <c r="NXE68" s="102"/>
      <c r="NXF68" s="102"/>
      <c r="NXG68" s="102"/>
      <c r="NXH68" s="102"/>
      <c r="NXI68" s="102"/>
      <c r="NXJ68" s="102"/>
      <c r="NXK68" s="102"/>
      <c r="NXL68" s="102"/>
      <c r="NXM68" s="102"/>
      <c r="NXN68" s="102"/>
      <c r="NXO68" s="102"/>
      <c r="NXP68" s="102"/>
      <c r="NXQ68" s="102"/>
      <c r="NXR68" s="102"/>
      <c r="NXS68" s="102"/>
      <c r="NXT68" s="102"/>
      <c r="NXU68" s="102"/>
      <c r="NXV68" s="102"/>
      <c r="NXW68" s="102"/>
      <c r="NXX68" s="102"/>
      <c r="NXY68" s="102"/>
      <c r="NXZ68" s="102"/>
      <c r="NYA68" s="102"/>
      <c r="NYB68" s="102"/>
      <c r="NYC68" s="102"/>
      <c r="NYD68" s="102"/>
      <c r="NYE68" s="102"/>
      <c r="NYF68" s="102"/>
      <c r="NYG68" s="102"/>
      <c r="NYH68" s="102"/>
      <c r="NYI68" s="102"/>
      <c r="NYJ68" s="102"/>
      <c r="NYK68" s="102"/>
      <c r="NYL68" s="102"/>
      <c r="NYM68" s="102"/>
      <c r="NYN68" s="102"/>
      <c r="NYO68" s="102"/>
      <c r="NYP68" s="102"/>
      <c r="NYQ68" s="102"/>
      <c r="NYR68" s="102"/>
      <c r="NYS68" s="102"/>
      <c r="NYT68" s="102"/>
      <c r="NYU68" s="102"/>
      <c r="NYV68" s="102"/>
      <c r="NYW68" s="102"/>
      <c r="NYX68" s="102"/>
      <c r="NYY68" s="102"/>
      <c r="NYZ68" s="102"/>
      <c r="NZA68" s="102"/>
      <c r="NZB68" s="102"/>
      <c r="NZC68" s="102"/>
      <c r="NZD68" s="102"/>
      <c r="NZE68" s="102"/>
      <c r="NZF68" s="102"/>
      <c r="NZG68" s="102"/>
      <c r="NZH68" s="102"/>
      <c r="NZI68" s="102"/>
      <c r="NZJ68" s="102"/>
      <c r="NZK68" s="102"/>
      <c r="NZL68" s="102"/>
      <c r="NZM68" s="102"/>
      <c r="NZN68" s="102"/>
      <c r="NZO68" s="102"/>
      <c r="NZP68" s="102"/>
      <c r="NZQ68" s="102"/>
      <c r="NZR68" s="102"/>
      <c r="NZS68" s="102"/>
      <c r="NZT68" s="102"/>
      <c r="NZU68" s="102"/>
      <c r="NZV68" s="102"/>
      <c r="NZW68" s="102"/>
      <c r="NZX68" s="102"/>
      <c r="NZY68" s="102"/>
      <c r="NZZ68" s="102"/>
      <c r="OAA68" s="102"/>
      <c r="OAB68" s="102"/>
      <c r="OAC68" s="102"/>
      <c r="OAD68" s="102"/>
      <c r="OAE68" s="102"/>
      <c r="OAF68" s="102"/>
      <c r="OAG68" s="102"/>
      <c r="OAH68" s="102"/>
      <c r="OAI68" s="102"/>
      <c r="OAJ68" s="102"/>
      <c r="OAK68" s="102"/>
      <c r="OAL68" s="102"/>
      <c r="OAM68" s="102"/>
      <c r="OAN68" s="102"/>
      <c r="OAO68" s="102"/>
      <c r="OAP68" s="102"/>
      <c r="OAQ68" s="102"/>
      <c r="OAR68" s="102"/>
      <c r="OAS68" s="102"/>
      <c r="OAT68" s="102"/>
      <c r="OAU68" s="102"/>
      <c r="OAV68" s="102"/>
      <c r="OAW68" s="102"/>
      <c r="OAX68" s="102"/>
      <c r="OAY68" s="102"/>
      <c r="OAZ68" s="102"/>
      <c r="OBA68" s="102"/>
      <c r="OBB68" s="102"/>
      <c r="OBC68" s="102"/>
      <c r="OBD68" s="102"/>
      <c r="OBE68" s="102"/>
      <c r="OBF68" s="102"/>
      <c r="OBG68" s="102"/>
      <c r="OBH68" s="102"/>
      <c r="OBI68" s="102"/>
      <c r="OBJ68" s="102"/>
      <c r="OBK68" s="102"/>
      <c r="OBL68" s="102"/>
      <c r="OBM68" s="102"/>
      <c r="OBN68" s="102"/>
      <c r="OBO68" s="102"/>
      <c r="OBP68" s="102"/>
      <c r="OBQ68" s="102"/>
      <c r="OBR68" s="102"/>
      <c r="OBS68" s="102"/>
      <c r="OBT68" s="102"/>
      <c r="OBU68" s="102"/>
      <c r="OBV68" s="102"/>
      <c r="OBW68" s="102"/>
      <c r="OBX68" s="102"/>
      <c r="OBY68" s="102"/>
      <c r="OBZ68" s="102"/>
      <c r="OCA68" s="102"/>
      <c r="OCB68" s="102"/>
      <c r="OCC68" s="102"/>
      <c r="OCD68" s="102"/>
      <c r="OCE68" s="102"/>
      <c r="OCF68" s="102"/>
      <c r="OCG68" s="102"/>
      <c r="OCH68" s="102"/>
      <c r="OCI68" s="102"/>
      <c r="OCJ68" s="102"/>
      <c r="OCK68" s="102"/>
      <c r="OCL68" s="102"/>
      <c r="OCM68" s="102"/>
      <c r="OCN68" s="102"/>
      <c r="OCO68" s="102"/>
      <c r="OCP68" s="102"/>
      <c r="OCQ68" s="102"/>
      <c r="OCR68" s="102"/>
      <c r="OCS68" s="102"/>
      <c r="OCT68" s="102"/>
      <c r="OCU68" s="102"/>
      <c r="OCV68" s="102"/>
      <c r="OCW68" s="102"/>
      <c r="OCX68" s="102"/>
      <c r="OCY68" s="102"/>
      <c r="OCZ68" s="102"/>
      <c r="ODA68" s="102"/>
      <c r="ODB68" s="102"/>
      <c r="ODC68" s="102"/>
      <c r="ODD68" s="102"/>
      <c r="ODE68" s="102"/>
      <c r="ODF68" s="102"/>
      <c r="ODG68" s="102"/>
      <c r="ODH68" s="102"/>
      <c r="ODI68" s="102"/>
      <c r="ODJ68" s="102"/>
      <c r="ODK68" s="102"/>
      <c r="ODL68" s="102"/>
      <c r="ODM68" s="102"/>
      <c r="ODN68" s="102"/>
      <c r="ODO68" s="102"/>
      <c r="ODP68" s="102"/>
      <c r="ODQ68" s="102"/>
      <c r="ODR68" s="102"/>
      <c r="ODS68" s="102"/>
      <c r="ODT68" s="102"/>
      <c r="ODU68" s="102"/>
      <c r="ODV68" s="102"/>
      <c r="ODW68" s="102"/>
      <c r="ODX68" s="102"/>
      <c r="ODY68" s="102"/>
      <c r="ODZ68" s="102"/>
      <c r="OEA68" s="102"/>
      <c r="OEB68" s="102"/>
      <c r="OEC68" s="102"/>
      <c r="OED68" s="102"/>
      <c r="OEE68" s="102"/>
      <c r="OEF68" s="102"/>
      <c r="OEG68" s="102"/>
      <c r="OEH68" s="102"/>
      <c r="OEI68" s="102"/>
      <c r="OEJ68" s="102"/>
      <c r="OEK68" s="102"/>
      <c r="OEL68" s="102"/>
      <c r="OEM68" s="102"/>
      <c r="OEN68" s="102"/>
      <c r="OEO68" s="102"/>
      <c r="OEP68" s="102"/>
      <c r="OEQ68" s="102"/>
      <c r="OER68" s="102"/>
      <c r="OES68" s="102"/>
      <c r="OET68" s="102"/>
      <c r="OEU68" s="102"/>
      <c r="OEV68" s="102"/>
      <c r="OEW68" s="102"/>
      <c r="OEX68" s="102"/>
      <c r="OEY68" s="102"/>
      <c r="OEZ68" s="102"/>
      <c r="OFA68" s="102"/>
      <c r="OFB68" s="102"/>
      <c r="OFC68" s="102"/>
      <c r="OFD68" s="102"/>
      <c r="OFE68" s="102"/>
      <c r="OFF68" s="102"/>
      <c r="OFG68" s="102"/>
      <c r="OFH68" s="102"/>
      <c r="OFI68" s="102"/>
      <c r="OFJ68" s="102"/>
      <c r="OFK68" s="102"/>
      <c r="OFL68" s="102"/>
      <c r="OFM68" s="102"/>
      <c r="OFN68" s="102"/>
      <c r="OFO68" s="102"/>
      <c r="OFP68" s="102"/>
      <c r="OFQ68" s="102"/>
      <c r="OFR68" s="102"/>
      <c r="OFS68" s="102"/>
      <c r="OFT68" s="102"/>
      <c r="OFU68" s="102"/>
      <c r="OFV68" s="102"/>
      <c r="OFW68" s="102"/>
      <c r="OFX68" s="102"/>
      <c r="OFY68" s="102"/>
      <c r="OFZ68" s="102"/>
      <c r="OGA68" s="102"/>
      <c r="OGB68" s="102"/>
      <c r="OGC68" s="102"/>
      <c r="OGD68" s="102"/>
      <c r="OGE68" s="102"/>
      <c r="OGF68" s="102"/>
      <c r="OGG68" s="102"/>
      <c r="OGH68" s="102"/>
      <c r="OGI68" s="102"/>
      <c r="OGJ68" s="102"/>
      <c r="OGK68" s="102"/>
      <c r="OGL68" s="102"/>
      <c r="OGM68" s="102"/>
      <c r="OGN68" s="102"/>
      <c r="OGO68" s="102"/>
      <c r="OGP68" s="102"/>
      <c r="OGQ68" s="102"/>
      <c r="OGR68" s="102"/>
      <c r="OGS68" s="102"/>
      <c r="OGT68" s="102"/>
      <c r="OGU68" s="102"/>
      <c r="OGV68" s="102"/>
      <c r="OGW68" s="102"/>
      <c r="OGX68" s="102"/>
      <c r="OGY68" s="102"/>
      <c r="OGZ68" s="102"/>
      <c r="OHA68" s="102"/>
      <c r="OHB68" s="102"/>
      <c r="OHC68" s="102"/>
      <c r="OHD68" s="102"/>
      <c r="OHE68" s="102"/>
      <c r="OHF68" s="102"/>
      <c r="OHG68" s="102"/>
      <c r="OHH68" s="102"/>
      <c r="OHI68" s="102"/>
      <c r="OHJ68" s="102"/>
      <c r="OHK68" s="102"/>
      <c r="OHL68" s="102"/>
      <c r="OHM68" s="102"/>
      <c r="OHN68" s="102"/>
      <c r="OHO68" s="102"/>
      <c r="OHP68" s="102"/>
      <c r="OHQ68" s="102"/>
      <c r="OHR68" s="102"/>
      <c r="OHS68" s="102"/>
      <c r="OHT68" s="102"/>
      <c r="OHU68" s="102"/>
      <c r="OHV68" s="102"/>
      <c r="OHW68" s="102"/>
      <c r="OHX68" s="102"/>
      <c r="OHY68" s="102"/>
      <c r="OHZ68" s="102"/>
      <c r="OIA68" s="102"/>
      <c r="OIB68" s="102"/>
      <c r="OIC68" s="102"/>
      <c r="OID68" s="102"/>
      <c r="OIE68" s="102"/>
      <c r="OIF68" s="102"/>
      <c r="OIG68" s="102"/>
      <c r="OIH68" s="102"/>
      <c r="OII68" s="102"/>
      <c r="OIJ68" s="102"/>
      <c r="OIK68" s="102"/>
      <c r="OIL68" s="102"/>
      <c r="OIM68" s="102"/>
      <c r="OIN68" s="102"/>
      <c r="OIO68" s="102"/>
      <c r="OIP68" s="102"/>
      <c r="OIQ68" s="102"/>
      <c r="OIR68" s="102"/>
      <c r="OIS68" s="102"/>
      <c r="OIT68" s="102"/>
      <c r="OIU68" s="102"/>
      <c r="OIV68" s="102"/>
      <c r="OIW68" s="102"/>
      <c r="OIX68" s="102"/>
      <c r="OIY68" s="102"/>
      <c r="OIZ68" s="102"/>
      <c r="OJA68" s="102"/>
      <c r="OJB68" s="102"/>
      <c r="OJC68" s="102"/>
      <c r="OJD68" s="102"/>
      <c r="OJE68" s="102"/>
      <c r="OJF68" s="102"/>
      <c r="OJG68" s="102"/>
      <c r="OJH68" s="102"/>
      <c r="OJI68" s="102"/>
      <c r="OJJ68" s="102"/>
      <c r="OJK68" s="102"/>
      <c r="OJL68" s="102"/>
      <c r="OJM68" s="102"/>
      <c r="OJN68" s="102"/>
      <c r="OJO68" s="102"/>
      <c r="OJP68" s="102"/>
      <c r="OJQ68" s="102"/>
      <c r="OJR68" s="102"/>
      <c r="OJS68" s="102"/>
      <c r="OJT68" s="102"/>
      <c r="OJU68" s="102"/>
      <c r="OJV68" s="102"/>
      <c r="OJW68" s="102"/>
      <c r="OJX68" s="102"/>
      <c r="OJY68" s="102"/>
      <c r="OJZ68" s="102"/>
      <c r="OKA68" s="102"/>
      <c r="OKB68" s="102"/>
      <c r="OKC68" s="102"/>
      <c r="OKD68" s="102"/>
      <c r="OKE68" s="102"/>
      <c r="OKF68" s="102"/>
      <c r="OKG68" s="102"/>
      <c r="OKH68" s="102"/>
      <c r="OKI68" s="102"/>
      <c r="OKJ68" s="102"/>
      <c r="OKK68" s="102"/>
      <c r="OKL68" s="102"/>
      <c r="OKM68" s="102"/>
      <c r="OKN68" s="102"/>
      <c r="OKO68" s="102"/>
      <c r="OKP68" s="102"/>
      <c r="OKQ68" s="102"/>
      <c r="OKR68" s="102"/>
      <c r="OKS68" s="102"/>
      <c r="OKT68" s="102"/>
      <c r="OKU68" s="102"/>
      <c r="OKV68" s="102"/>
      <c r="OKW68" s="102"/>
      <c r="OKX68" s="102"/>
      <c r="OKY68" s="102"/>
      <c r="OKZ68" s="102"/>
      <c r="OLA68" s="102"/>
      <c r="OLB68" s="102"/>
      <c r="OLC68" s="102"/>
      <c r="OLD68" s="102"/>
      <c r="OLE68" s="102"/>
      <c r="OLF68" s="102"/>
      <c r="OLG68" s="102"/>
      <c r="OLH68" s="102"/>
      <c r="OLI68" s="102"/>
      <c r="OLJ68" s="102"/>
      <c r="OLK68" s="102"/>
      <c r="OLL68" s="102"/>
      <c r="OLM68" s="102"/>
      <c r="OLN68" s="102"/>
      <c r="OLO68" s="102"/>
      <c r="OLP68" s="102"/>
      <c r="OLQ68" s="102"/>
      <c r="OLR68" s="102"/>
      <c r="OLS68" s="102"/>
      <c r="OLT68" s="102"/>
      <c r="OLU68" s="102"/>
      <c r="OLV68" s="102"/>
      <c r="OLW68" s="102"/>
      <c r="OLX68" s="102"/>
      <c r="OLY68" s="102"/>
      <c r="OLZ68" s="102"/>
      <c r="OMA68" s="102"/>
      <c r="OMB68" s="102"/>
      <c r="OMC68" s="102"/>
      <c r="OMD68" s="102"/>
      <c r="OME68" s="102"/>
      <c r="OMF68" s="102"/>
      <c r="OMG68" s="102"/>
      <c r="OMH68" s="102"/>
      <c r="OMI68" s="102"/>
      <c r="OMJ68" s="102"/>
      <c r="OMK68" s="102"/>
      <c r="OML68" s="102"/>
      <c r="OMM68" s="102"/>
      <c r="OMN68" s="102"/>
      <c r="OMO68" s="102"/>
      <c r="OMP68" s="102"/>
      <c r="OMQ68" s="102"/>
      <c r="OMR68" s="102"/>
      <c r="OMS68" s="102"/>
      <c r="OMT68" s="102"/>
      <c r="OMU68" s="102"/>
      <c r="OMV68" s="102"/>
      <c r="OMW68" s="102"/>
      <c r="OMX68" s="102"/>
      <c r="OMY68" s="102"/>
      <c r="OMZ68" s="102"/>
      <c r="ONA68" s="102"/>
      <c r="ONB68" s="102"/>
      <c r="ONC68" s="102"/>
      <c r="OND68" s="102"/>
      <c r="ONE68" s="102"/>
      <c r="ONF68" s="102"/>
      <c r="ONG68" s="102"/>
      <c r="ONH68" s="102"/>
      <c r="ONI68" s="102"/>
      <c r="ONJ68" s="102"/>
      <c r="ONK68" s="102"/>
      <c r="ONL68" s="102"/>
      <c r="ONM68" s="102"/>
      <c r="ONN68" s="102"/>
      <c r="ONO68" s="102"/>
      <c r="ONP68" s="102"/>
      <c r="ONQ68" s="102"/>
      <c r="ONR68" s="102"/>
      <c r="ONS68" s="102"/>
      <c r="ONT68" s="102"/>
      <c r="ONU68" s="102"/>
      <c r="ONV68" s="102"/>
      <c r="ONW68" s="102"/>
      <c r="ONX68" s="102"/>
      <c r="ONY68" s="102"/>
      <c r="ONZ68" s="102"/>
      <c r="OOA68" s="102"/>
      <c r="OOB68" s="102"/>
      <c r="OOC68" s="102"/>
      <c r="OOD68" s="102"/>
      <c r="OOE68" s="102"/>
      <c r="OOF68" s="102"/>
      <c r="OOG68" s="102"/>
      <c r="OOH68" s="102"/>
      <c r="OOI68" s="102"/>
      <c r="OOJ68" s="102"/>
      <c r="OOK68" s="102"/>
      <c r="OOL68" s="102"/>
      <c r="OOM68" s="102"/>
      <c r="OON68" s="102"/>
      <c r="OOO68" s="102"/>
      <c r="OOP68" s="102"/>
      <c r="OOQ68" s="102"/>
      <c r="OOR68" s="102"/>
      <c r="OOS68" s="102"/>
      <c r="OOT68" s="102"/>
      <c r="OOU68" s="102"/>
      <c r="OOV68" s="102"/>
      <c r="OOW68" s="102"/>
      <c r="OOX68" s="102"/>
      <c r="OOY68" s="102"/>
      <c r="OOZ68" s="102"/>
      <c r="OPA68" s="102"/>
      <c r="OPB68" s="102"/>
      <c r="OPC68" s="102"/>
      <c r="OPD68" s="102"/>
      <c r="OPE68" s="102"/>
      <c r="OPF68" s="102"/>
      <c r="OPG68" s="102"/>
      <c r="OPH68" s="102"/>
      <c r="OPI68" s="102"/>
      <c r="OPJ68" s="102"/>
      <c r="OPK68" s="102"/>
      <c r="OPL68" s="102"/>
      <c r="OPM68" s="102"/>
      <c r="OPN68" s="102"/>
      <c r="OPO68" s="102"/>
      <c r="OPP68" s="102"/>
      <c r="OPQ68" s="102"/>
      <c r="OPR68" s="102"/>
      <c r="OPS68" s="102"/>
      <c r="OPT68" s="102"/>
      <c r="OPU68" s="102"/>
      <c r="OPV68" s="102"/>
      <c r="OPW68" s="102"/>
      <c r="OPX68" s="102"/>
      <c r="OPY68" s="102"/>
      <c r="OPZ68" s="102"/>
      <c r="OQA68" s="102"/>
      <c r="OQB68" s="102"/>
      <c r="OQC68" s="102"/>
      <c r="OQD68" s="102"/>
      <c r="OQE68" s="102"/>
      <c r="OQF68" s="102"/>
      <c r="OQG68" s="102"/>
      <c r="OQH68" s="102"/>
      <c r="OQI68" s="102"/>
      <c r="OQJ68" s="102"/>
      <c r="OQK68" s="102"/>
      <c r="OQL68" s="102"/>
      <c r="OQM68" s="102"/>
      <c r="OQN68" s="102"/>
      <c r="OQO68" s="102"/>
      <c r="OQP68" s="102"/>
      <c r="OQQ68" s="102"/>
      <c r="OQR68" s="102"/>
      <c r="OQS68" s="102"/>
      <c r="OQT68" s="102"/>
      <c r="OQU68" s="102"/>
      <c r="OQV68" s="102"/>
      <c r="OQW68" s="102"/>
      <c r="OQX68" s="102"/>
      <c r="OQY68" s="102"/>
      <c r="OQZ68" s="102"/>
      <c r="ORA68" s="102"/>
      <c r="ORB68" s="102"/>
      <c r="ORC68" s="102"/>
      <c r="ORD68" s="102"/>
      <c r="ORE68" s="102"/>
      <c r="ORF68" s="102"/>
      <c r="ORG68" s="102"/>
      <c r="ORH68" s="102"/>
      <c r="ORI68" s="102"/>
      <c r="ORJ68" s="102"/>
      <c r="ORK68" s="102"/>
      <c r="ORL68" s="102"/>
      <c r="ORM68" s="102"/>
      <c r="ORN68" s="102"/>
      <c r="ORO68" s="102"/>
      <c r="ORP68" s="102"/>
      <c r="ORQ68" s="102"/>
      <c r="ORR68" s="102"/>
      <c r="ORS68" s="102"/>
      <c r="ORT68" s="102"/>
      <c r="ORU68" s="102"/>
      <c r="ORV68" s="102"/>
      <c r="ORW68" s="102"/>
      <c r="ORX68" s="102"/>
      <c r="ORY68" s="102"/>
      <c r="ORZ68" s="102"/>
      <c r="OSA68" s="102"/>
      <c r="OSB68" s="102"/>
      <c r="OSC68" s="102"/>
      <c r="OSD68" s="102"/>
      <c r="OSE68" s="102"/>
      <c r="OSF68" s="102"/>
      <c r="OSG68" s="102"/>
      <c r="OSH68" s="102"/>
      <c r="OSI68" s="102"/>
      <c r="OSJ68" s="102"/>
      <c r="OSK68" s="102"/>
      <c r="OSL68" s="102"/>
      <c r="OSM68" s="102"/>
      <c r="OSN68" s="102"/>
      <c r="OSO68" s="102"/>
      <c r="OSP68" s="102"/>
      <c r="OSQ68" s="102"/>
      <c r="OSR68" s="102"/>
      <c r="OSS68" s="102"/>
      <c r="OST68" s="102"/>
      <c r="OSU68" s="102"/>
      <c r="OSV68" s="102"/>
      <c r="OSW68" s="102"/>
      <c r="OSX68" s="102"/>
      <c r="OSY68" s="102"/>
      <c r="OSZ68" s="102"/>
      <c r="OTA68" s="102"/>
      <c r="OTB68" s="102"/>
      <c r="OTC68" s="102"/>
      <c r="OTD68" s="102"/>
      <c r="OTE68" s="102"/>
      <c r="OTF68" s="102"/>
      <c r="OTG68" s="102"/>
      <c r="OTH68" s="102"/>
      <c r="OTI68" s="102"/>
      <c r="OTJ68" s="102"/>
      <c r="OTK68" s="102"/>
      <c r="OTL68" s="102"/>
      <c r="OTM68" s="102"/>
      <c r="OTN68" s="102"/>
      <c r="OTO68" s="102"/>
      <c r="OTP68" s="102"/>
      <c r="OTQ68" s="102"/>
      <c r="OTR68" s="102"/>
      <c r="OTS68" s="102"/>
      <c r="OTT68" s="102"/>
      <c r="OTU68" s="102"/>
      <c r="OTV68" s="102"/>
      <c r="OTW68" s="102"/>
      <c r="OTX68" s="102"/>
      <c r="OTY68" s="102"/>
      <c r="OTZ68" s="102"/>
      <c r="OUA68" s="102"/>
      <c r="OUB68" s="102"/>
      <c r="OUC68" s="102"/>
      <c r="OUD68" s="102"/>
      <c r="OUE68" s="102"/>
      <c r="OUF68" s="102"/>
      <c r="OUG68" s="102"/>
      <c r="OUH68" s="102"/>
      <c r="OUI68" s="102"/>
      <c r="OUJ68" s="102"/>
      <c r="OUK68" s="102"/>
      <c r="OUL68" s="102"/>
      <c r="OUM68" s="102"/>
      <c r="OUN68" s="102"/>
      <c r="OUO68" s="102"/>
      <c r="OUP68" s="102"/>
      <c r="OUQ68" s="102"/>
      <c r="OUR68" s="102"/>
      <c r="OUS68" s="102"/>
      <c r="OUT68" s="102"/>
      <c r="OUU68" s="102"/>
      <c r="OUV68" s="102"/>
      <c r="OUW68" s="102"/>
      <c r="OUX68" s="102"/>
      <c r="OUY68" s="102"/>
      <c r="OUZ68" s="102"/>
      <c r="OVA68" s="102"/>
      <c r="OVB68" s="102"/>
      <c r="OVC68" s="102"/>
      <c r="OVD68" s="102"/>
      <c r="OVE68" s="102"/>
      <c r="OVF68" s="102"/>
      <c r="OVG68" s="102"/>
      <c r="OVH68" s="102"/>
      <c r="OVI68" s="102"/>
      <c r="OVJ68" s="102"/>
      <c r="OVK68" s="102"/>
      <c r="OVL68" s="102"/>
      <c r="OVM68" s="102"/>
      <c r="OVN68" s="102"/>
      <c r="OVO68" s="102"/>
      <c r="OVP68" s="102"/>
      <c r="OVQ68" s="102"/>
      <c r="OVR68" s="102"/>
      <c r="OVS68" s="102"/>
      <c r="OVT68" s="102"/>
      <c r="OVU68" s="102"/>
      <c r="OVV68" s="102"/>
      <c r="OVW68" s="102"/>
      <c r="OVX68" s="102"/>
      <c r="OVY68" s="102"/>
      <c r="OVZ68" s="102"/>
      <c r="OWA68" s="102"/>
      <c r="OWB68" s="102"/>
      <c r="OWC68" s="102"/>
      <c r="OWD68" s="102"/>
      <c r="OWE68" s="102"/>
      <c r="OWF68" s="102"/>
      <c r="OWG68" s="102"/>
      <c r="OWH68" s="102"/>
      <c r="OWI68" s="102"/>
      <c r="OWJ68" s="102"/>
      <c r="OWK68" s="102"/>
      <c r="OWL68" s="102"/>
      <c r="OWM68" s="102"/>
      <c r="OWN68" s="102"/>
      <c r="OWO68" s="102"/>
      <c r="OWP68" s="102"/>
      <c r="OWQ68" s="102"/>
      <c r="OWR68" s="102"/>
      <c r="OWS68" s="102"/>
      <c r="OWT68" s="102"/>
      <c r="OWU68" s="102"/>
      <c r="OWV68" s="102"/>
      <c r="OWW68" s="102"/>
      <c r="OWX68" s="102"/>
      <c r="OWY68" s="102"/>
      <c r="OWZ68" s="102"/>
      <c r="OXA68" s="102"/>
      <c r="OXB68" s="102"/>
      <c r="OXC68" s="102"/>
      <c r="OXD68" s="102"/>
      <c r="OXE68" s="102"/>
      <c r="OXF68" s="102"/>
      <c r="OXG68" s="102"/>
      <c r="OXH68" s="102"/>
      <c r="OXI68" s="102"/>
      <c r="OXJ68" s="102"/>
      <c r="OXK68" s="102"/>
      <c r="OXL68" s="102"/>
      <c r="OXM68" s="102"/>
      <c r="OXN68" s="102"/>
      <c r="OXO68" s="102"/>
      <c r="OXP68" s="102"/>
      <c r="OXQ68" s="102"/>
      <c r="OXR68" s="102"/>
      <c r="OXS68" s="102"/>
      <c r="OXT68" s="102"/>
      <c r="OXU68" s="102"/>
      <c r="OXV68" s="102"/>
      <c r="OXW68" s="102"/>
      <c r="OXX68" s="102"/>
      <c r="OXY68" s="102"/>
      <c r="OXZ68" s="102"/>
      <c r="OYA68" s="102"/>
      <c r="OYB68" s="102"/>
      <c r="OYC68" s="102"/>
      <c r="OYD68" s="102"/>
      <c r="OYE68" s="102"/>
      <c r="OYF68" s="102"/>
      <c r="OYG68" s="102"/>
      <c r="OYH68" s="102"/>
      <c r="OYI68" s="102"/>
      <c r="OYJ68" s="102"/>
      <c r="OYK68" s="102"/>
      <c r="OYL68" s="102"/>
      <c r="OYM68" s="102"/>
      <c r="OYN68" s="102"/>
      <c r="OYO68" s="102"/>
      <c r="OYP68" s="102"/>
      <c r="OYQ68" s="102"/>
      <c r="OYR68" s="102"/>
      <c r="OYS68" s="102"/>
      <c r="OYT68" s="102"/>
      <c r="OYU68" s="102"/>
      <c r="OYV68" s="102"/>
      <c r="OYW68" s="102"/>
      <c r="OYX68" s="102"/>
      <c r="OYY68" s="102"/>
      <c r="OYZ68" s="102"/>
      <c r="OZA68" s="102"/>
      <c r="OZB68" s="102"/>
      <c r="OZC68" s="102"/>
      <c r="OZD68" s="102"/>
      <c r="OZE68" s="102"/>
      <c r="OZF68" s="102"/>
      <c r="OZG68" s="102"/>
      <c r="OZH68" s="102"/>
      <c r="OZI68" s="102"/>
      <c r="OZJ68" s="102"/>
      <c r="OZK68" s="102"/>
      <c r="OZL68" s="102"/>
      <c r="OZM68" s="102"/>
      <c r="OZN68" s="102"/>
      <c r="OZO68" s="102"/>
      <c r="OZP68" s="102"/>
      <c r="OZQ68" s="102"/>
      <c r="OZR68" s="102"/>
      <c r="OZS68" s="102"/>
      <c r="OZT68" s="102"/>
      <c r="OZU68" s="102"/>
      <c r="OZV68" s="102"/>
      <c r="OZW68" s="102"/>
      <c r="OZX68" s="102"/>
      <c r="OZY68" s="102"/>
      <c r="OZZ68" s="102"/>
      <c r="PAA68" s="102"/>
      <c r="PAB68" s="102"/>
      <c r="PAC68" s="102"/>
      <c r="PAD68" s="102"/>
      <c r="PAE68" s="102"/>
      <c r="PAF68" s="102"/>
      <c r="PAG68" s="102"/>
      <c r="PAH68" s="102"/>
      <c r="PAI68" s="102"/>
      <c r="PAJ68" s="102"/>
      <c r="PAK68" s="102"/>
      <c r="PAL68" s="102"/>
      <c r="PAM68" s="102"/>
      <c r="PAN68" s="102"/>
      <c r="PAO68" s="102"/>
      <c r="PAP68" s="102"/>
      <c r="PAQ68" s="102"/>
      <c r="PAR68" s="102"/>
      <c r="PAS68" s="102"/>
      <c r="PAT68" s="102"/>
      <c r="PAU68" s="102"/>
      <c r="PAV68" s="102"/>
      <c r="PAW68" s="102"/>
      <c r="PAX68" s="102"/>
      <c r="PAY68" s="102"/>
      <c r="PAZ68" s="102"/>
      <c r="PBA68" s="102"/>
      <c r="PBB68" s="102"/>
      <c r="PBC68" s="102"/>
      <c r="PBD68" s="102"/>
      <c r="PBE68" s="102"/>
      <c r="PBF68" s="102"/>
      <c r="PBG68" s="102"/>
      <c r="PBH68" s="102"/>
      <c r="PBI68" s="102"/>
      <c r="PBJ68" s="102"/>
      <c r="PBK68" s="102"/>
      <c r="PBL68" s="102"/>
      <c r="PBM68" s="102"/>
      <c r="PBN68" s="102"/>
      <c r="PBO68" s="102"/>
      <c r="PBP68" s="102"/>
      <c r="PBQ68" s="102"/>
      <c r="PBR68" s="102"/>
      <c r="PBS68" s="102"/>
      <c r="PBT68" s="102"/>
      <c r="PBU68" s="102"/>
      <c r="PBV68" s="102"/>
      <c r="PBW68" s="102"/>
      <c r="PBX68" s="102"/>
      <c r="PBY68" s="102"/>
      <c r="PBZ68" s="102"/>
      <c r="PCA68" s="102"/>
      <c r="PCB68" s="102"/>
      <c r="PCC68" s="102"/>
      <c r="PCD68" s="102"/>
      <c r="PCE68" s="102"/>
      <c r="PCF68" s="102"/>
      <c r="PCG68" s="102"/>
      <c r="PCH68" s="102"/>
      <c r="PCI68" s="102"/>
      <c r="PCJ68" s="102"/>
      <c r="PCK68" s="102"/>
      <c r="PCL68" s="102"/>
      <c r="PCM68" s="102"/>
      <c r="PCN68" s="102"/>
      <c r="PCO68" s="102"/>
      <c r="PCP68" s="102"/>
      <c r="PCQ68" s="102"/>
      <c r="PCR68" s="102"/>
      <c r="PCS68" s="102"/>
      <c r="PCT68" s="102"/>
      <c r="PCU68" s="102"/>
      <c r="PCV68" s="102"/>
      <c r="PCW68" s="102"/>
      <c r="PCX68" s="102"/>
      <c r="PCY68" s="102"/>
      <c r="PCZ68" s="102"/>
      <c r="PDA68" s="102"/>
      <c r="PDB68" s="102"/>
      <c r="PDC68" s="102"/>
      <c r="PDD68" s="102"/>
      <c r="PDE68" s="102"/>
      <c r="PDF68" s="102"/>
      <c r="PDG68" s="102"/>
      <c r="PDH68" s="102"/>
      <c r="PDI68" s="102"/>
      <c r="PDJ68" s="102"/>
      <c r="PDK68" s="102"/>
      <c r="PDL68" s="102"/>
      <c r="PDM68" s="102"/>
      <c r="PDN68" s="102"/>
      <c r="PDO68" s="102"/>
      <c r="PDP68" s="102"/>
      <c r="PDQ68" s="102"/>
      <c r="PDR68" s="102"/>
      <c r="PDS68" s="102"/>
      <c r="PDT68" s="102"/>
      <c r="PDU68" s="102"/>
      <c r="PDV68" s="102"/>
      <c r="PDW68" s="102"/>
      <c r="PDX68" s="102"/>
      <c r="PDY68" s="102"/>
      <c r="PDZ68" s="102"/>
      <c r="PEA68" s="102"/>
      <c r="PEB68" s="102"/>
      <c r="PEC68" s="102"/>
      <c r="PED68" s="102"/>
      <c r="PEE68" s="102"/>
      <c r="PEF68" s="102"/>
      <c r="PEG68" s="102"/>
      <c r="PEH68" s="102"/>
      <c r="PEI68" s="102"/>
      <c r="PEJ68" s="102"/>
      <c r="PEK68" s="102"/>
      <c r="PEL68" s="102"/>
      <c r="PEM68" s="102"/>
      <c r="PEN68" s="102"/>
      <c r="PEO68" s="102"/>
      <c r="PEP68" s="102"/>
      <c r="PEQ68" s="102"/>
      <c r="PER68" s="102"/>
      <c r="PES68" s="102"/>
      <c r="PET68" s="102"/>
      <c r="PEU68" s="102"/>
      <c r="PEV68" s="102"/>
      <c r="PEW68" s="102"/>
      <c r="PEX68" s="102"/>
      <c r="PEY68" s="102"/>
      <c r="PEZ68" s="102"/>
      <c r="PFA68" s="102"/>
      <c r="PFB68" s="102"/>
      <c r="PFC68" s="102"/>
      <c r="PFD68" s="102"/>
      <c r="PFE68" s="102"/>
      <c r="PFF68" s="102"/>
      <c r="PFG68" s="102"/>
      <c r="PFH68" s="102"/>
      <c r="PFI68" s="102"/>
      <c r="PFJ68" s="102"/>
      <c r="PFK68" s="102"/>
      <c r="PFL68" s="102"/>
      <c r="PFM68" s="102"/>
      <c r="PFN68" s="102"/>
      <c r="PFO68" s="102"/>
      <c r="PFP68" s="102"/>
      <c r="PFQ68" s="102"/>
      <c r="PFR68" s="102"/>
      <c r="PFS68" s="102"/>
      <c r="PFT68" s="102"/>
      <c r="PFU68" s="102"/>
      <c r="PFV68" s="102"/>
      <c r="PFW68" s="102"/>
      <c r="PFX68" s="102"/>
      <c r="PFY68" s="102"/>
      <c r="PFZ68" s="102"/>
      <c r="PGA68" s="102"/>
      <c r="PGB68" s="102"/>
      <c r="PGC68" s="102"/>
      <c r="PGD68" s="102"/>
      <c r="PGE68" s="102"/>
      <c r="PGF68" s="102"/>
      <c r="PGG68" s="102"/>
      <c r="PGH68" s="102"/>
      <c r="PGI68" s="102"/>
      <c r="PGJ68" s="102"/>
      <c r="PGK68" s="102"/>
      <c r="PGL68" s="102"/>
      <c r="PGM68" s="102"/>
      <c r="PGN68" s="102"/>
      <c r="PGO68" s="102"/>
      <c r="PGP68" s="102"/>
      <c r="PGQ68" s="102"/>
      <c r="PGR68" s="102"/>
      <c r="PGS68" s="102"/>
      <c r="PGT68" s="102"/>
      <c r="PGU68" s="102"/>
      <c r="PGV68" s="102"/>
      <c r="PGW68" s="102"/>
      <c r="PGX68" s="102"/>
      <c r="PGY68" s="102"/>
      <c r="PGZ68" s="102"/>
      <c r="PHA68" s="102"/>
      <c r="PHB68" s="102"/>
      <c r="PHC68" s="102"/>
      <c r="PHD68" s="102"/>
      <c r="PHE68" s="102"/>
      <c r="PHF68" s="102"/>
      <c r="PHG68" s="102"/>
      <c r="PHH68" s="102"/>
      <c r="PHI68" s="102"/>
      <c r="PHJ68" s="102"/>
      <c r="PHK68" s="102"/>
      <c r="PHL68" s="102"/>
      <c r="PHM68" s="102"/>
      <c r="PHN68" s="102"/>
      <c r="PHO68" s="102"/>
      <c r="PHP68" s="102"/>
      <c r="PHQ68" s="102"/>
      <c r="PHR68" s="102"/>
      <c r="PHS68" s="102"/>
      <c r="PHT68" s="102"/>
      <c r="PHU68" s="102"/>
      <c r="PHV68" s="102"/>
      <c r="PHW68" s="102"/>
      <c r="PHX68" s="102"/>
      <c r="PHY68" s="102"/>
      <c r="PHZ68" s="102"/>
      <c r="PIA68" s="102"/>
      <c r="PIB68" s="102"/>
      <c r="PIC68" s="102"/>
      <c r="PID68" s="102"/>
      <c r="PIE68" s="102"/>
      <c r="PIF68" s="102"/>
      <c r="PIG68" s="102"/>
      <c r="PIH68" s="102"/>
      <c r="PII68" s="102"/>
      <c r="PIJ68" s="102"/>
      <c r="PIK68" s="102"/>
      <c r="PIL68" s="102"/>
      <c r="PIM68" s="102"/>
      <c r="PIN68" s="102"/>
      <c r="PIO68" s="102"/>
      <c r="PIP68" s="102"/>
      <c r="PIQ68" s="102"/>
      <c r="PIR68" s="102"/>
      <c r="PIS68" s="102"/>
      <c r="PIT68" s="102"/>
      <c r="PIU68" s="102"/>
      <c r="PIV68" s="102"/>
      <c r="PIW68" s="102"/>
      <c r="PIX68" s="102"/>
      <c r="PIY68" s="102"/>
      <c r="PIZ68" s="102"/>
      <c r="PJA68" s="102"/>
      <c r="PJB68" s="102"/>
      <c r="PJC68" s="102"/>
      <c r="PJD68" s="102"/>
      <c r="PJE68" s="102"/>
      <c r="PJF68" s="102"/>
      <c r="PJG68" s="102"/>
      <c r="PJH68" s="102"/>
      <c r="PJI68" s="102"/>
      <c r="PJJ68" s="102"/>
      <c r="PJK68" s="102"/>
      <c r="PJL68" s="102"/>
      <c r="PJM68" s="102"/>
      <c r="PJN68" s="102"/>
      <c r="PJO68" s="102"/>
      <c r="PJP68" s="102"/>
      <c r="PJQ68" s="102"/>
      <c r="PJR68" s="102"/>
      <c r="PJS68" s="102"/>
      <c r="PJT68" s="102"/>
      <c r="PJU68" s="102"/>
      <c r="PJV68" s="102"/>
      <c r="PJW68" s="102"/>
      <c r="PJX68" s="102"/>
      <c r="PJY68" s="102"/>
      <c r="PJZ68" s="102"/>
      <c r="PKA68" s="102"/>
      <c r="PKB68" s="102"/>
      <c r="PKC68" s="102"/>
      <c r="PKD68" s="102"/>
      <c r="PKE68" s="102"/>
      <c r="PKF68" s="102"/>
      <c r="PKG68" s="102"/>
      <c r="PKH68" s="102"/>
      <c r="PKI68" s="102"/>
      <c r="PKJ68" s="102"/>
      <c r="PKK68" s="102"/>
      <c r="PKL68" s="102"/>
      <c r="PKM68" s="102"/>
      <c r="PKN68" s="102"/>
      <c r="PKO68" s="102"/>
      <c r="PKP68" s="102"/>
      <c r="PKQ68" s="102"/>
      <c r="PKR68" s="102"/>
      <c r="PKS68" s="102"/>
      <c r="PKT68" s="102"/>
      <c r="PKU68" s="102"/>
      <c r="PKV68" s="102"/>
      <c r="PKW68" s="102"/>
      <c r="PKX68" s="102"/>
      <c r="PKY68" s="102"/>
      <c r="PKZ68" s="102"/>
      <c r="PLA68" s="102"/>
      <c r="PLB68" s="102"/>
      <c r="PLC68" s="102"/>
      <c r="PLD68" s="102"/>
      <c r="PLE68" s="102"/>
      <c r="PLF68" s="102"/>
      <c r="PLG68" s="102"/>
      <c r="PLH68" s="102"/>
      <c r="PLI68" s="102"/>
      <c r="PLJ68" s="102"/>
      <c r="PLK68" s="102"/>
      <c r="PLL68" s="102"/>
      <c r="PLM68" s="102"/>
      <c r="PLN68" s="102"/>
      <c r="PLO68" s="102"/>
      <c r="PLP68" s="102"/>
      <c r="PLQ68" s="102"/>
      <c r="PLR68" s="102"/>
      <c r="PLS68" s="102"/>
      <c r="PLT68" s="102"/>
      <c r="PLU68" s="102"/>
      <c r="PLV68" s="102"/>
      <c r="PLW68" s="102"/>
      <c r="PLX68" s="102"/>
      <c r="PLY68" s="102"/>
      <c r="PLZ68" s="102"/>
      <c r="PMA68" s="102"/>
      <c r="PMB68" s="102"/>
      <c r="PMC68" s="102"/>
      <c r="PMD68" s="102"/>
      <c r="PME68" s="102"/>
      <c r="PMF68" s="102"/>
      <c r="PMG68" s="102"/>
      <c r="PMH68" s="102"/>
      <c r="PMI68" s="102"/>
      <c r="PMJ68" s="102"/>
      <c r="PMK68" s="102"/>
      <c r="PML68" s="102"/>
      <c r="PMM68" s="102"/>
      <c r="PMN68" s="102"/>
      <c r="PMO68" s="102"/>
      <c r="PMP68" s="102"/>
      <c r="PMQ68" s="102"/>
      <c r="PMR68" s="102"/>
      <c r="PMS68" s="102"/>
      <c r="PMT68" s="102"/>
      <c r="PMU68" s="102"/>
      <c r="PMV68" s="102"/>
      <c r="PMW68" s="102"/>
      <c r="PMX68" s="102"/>
      <c r="PMY68" s="102"/>
      <c r="PMZ68" s="102"/>
      <c r="PNA68" s="102"/>
      <c r="PNB68" s="102"/>
      <c r="PNC68" s="102"/>
      <c r="PND68" s="102"/>
      <c r="PNE68" s="102"/>
      <c r="PNF68" s="102"/>
      <c r="PNG68" s="102"/>
      <c r="PNH68" s="102"/>
      <c r="PNI68" s="102"/>
      <c r="PNJ68" s="102"/>
      <c r="PNK68" s="102"/>
      <c r="PNL68" s="102"/>
      <c r="PNM68" s="102"/>
      <c r="PNN68" s="102"/>
      <c r="PNO68" s="102"/>
      <c r="PNP68" s="102"/>
      <c r="PNQ68" s="102"/>
      <c r="PNR68" s="102"/>
      <c r="PNS68" s="102"/>
      <c r="PNT68" s="102"/>
      <c r="PNU68" s="102"/>
      <c r="PNV68" s="102"/>
      <c r="PNW68" s="102"/>
      <c r="PNX68" s="102"/>
      <c r="PNY68" s="102"/>
      <c r="PNZ68" s="102"/>
      <c r="POA68" s="102"/>
      <c r="POB68" s="102"/>
      <c r="POC68" s="102"/>
      <c r="POD68" s="102"/>
      <c r="POE68" s="102"/>
      <c r="POF68" s="102"/>
      <c r="POG68" s="102"/>
      <c r="POH68" s="102"/>
      <c r="POI68" s="102"/>
      <c r="POJ68" s="102"/>
      <c r="POK68" s="102"/>
      <c r="POL68" s="102"/>
      <c r="POM68" s="102"/>
      <c r="PON68" s="102"/>
      <c r="POO68" s="102"/>
      <c r="POP68" s="102"/>
      <c r="POQ68" s="102"/>
      <c r="POR68" s="102"/>
      <c r="POS68" s="102"/>
      <c r="POT68" s="102"/>
      <c r="POU68" s="102"/>
      <c r="POV68" s="102"/>
      <c r="POW68" s="102"/>
      <c r="POX68" s="102"/>
      <c r="POY68" s="102"/>
      <c r="POZ68" s="102"/>
      <c r="PPA68" s="102"/>
      <c r="PPB68" s="102"/>
      <c r="PPC68" s="102"/>
      <c r="PPD68" s="102"/>
      <c r="PPE68" s="102"/>
      <c r="PPF68" s="102"/>
      <c r="PPG68" s="102"/>
      <c r="PPH68" s="102"/>
      <c r="PPI68" s="102"/>
      <c r="PPJ68" s="102"/>
      <c r="PPK68" s="102"/>
      <c r="PPL68" s="102"/>
      <c r="PPM68" s="102"/>
      <c r="PPN68" s="102"/>
      <c r="PPO68" s="102"/>
      <c r="PPP68" s="102"/>
      <c r="PPQ68" s="102"/>
      <c r="PPR68" s="102"/>
      <c r="PPS68" s="102"/>
      <c r="PPT68" s="102"/>
      <c r="PPU68" s="102"/>
      <c r="PPV68" s="102"/>
      <c r="PPW68" s="102"/>
      <c r="PPX68" s="102"/>
      <c r="PPY68" s="102"/>
      <c r="PPZ68" s="102"/>
      <c r="PQA68" s="102"/>
      <c r="PQB68" s="102"/>
      <c r="PQC68" s="102"/>
      <c r="PQD68" s="102"/>
      <c r="PQE68" s="102"/>
      <c r="PQF68" s="102"/>
      <c r="PQG68" s="102"/>
      <c r="PQH68" s="102"/>
      <c r="PQI68" s="102"/>
      <c r="PQJ68" s="102"/>
      <c r="PQK68" s="102"/>
      <c r="PQL68" s="102"/>
      <c r="PQM68" s="102"/>
      <c r="PQN68" s="102"/>
      <c r="PQO68" s="102"/>
      <c r="PQP68" s="102"/>
      <c r="PQQ68" s="102"/>
      <c r="PQR68" s="102"/>
      <c r="PQS68" s="102"/>
      <c r="PQT68" s="102"/>
      <c r="PQU68" s="102"/>
      <c r="PQV68" s="102"/>
      <c r="PQW68" s="102"/>
      <c r="PQX68" s="102"/>
      <c r="PQY68" s="102"/>
      <c r="PQZ68" s="102"/>
      <c r="PRA68" s="102"/>
      <c r="PRB68" s="102"/>
      <c r="PRC68" s="102"/>
      <c r="PRD68" s="102"/>
      <c r="PRE68" s="102"/>
      <c r="PRF68" s="102"/>
      <c r="PRG68" s="102"/>
      <c r="PRH68" s="102"/>
      <c r="PRI68" s="102"/>
      <c r="PRJ68" s="102"/>
      <c r="PRK68" s="102"/>
      <c r="PRL68" s="102"/>
      <c r="PRM68" s="102"/>
      <c r="PRN68" s="102"/>
      <c r="PRO68" s="102"/>
      <c r="PRP68" s="102"/>
      <c r="PRQ68" s="102"/>
      <c r="PRR68" s="102"/>
      <c r="PRS68" s="102"/>
      <c r="PRT68" s="102"/>
      <c r="PRU68" s="102"/>
      <c r="PRV68" s="102"/>
      <c r="PRW68" s="102"/>
      <c r="PRX68" s="102"/>
      <c r="PRY68" s="102"/>
      <c r="PRZ68" s="102"/>
      <c r="PSA68" s="102"/>
      <c r="PSB68" s="102"/>
      <c r="PSC68" s="102"/>
      <c r="PSD68" s="102"/>
      <c r="PSE68" s="102"/>
      <c r="PSF68" s="102"/>
      <c r="PSG68" s="102"/>
      <c r="PSH68" s="102"/>
      <c r="PSI68" s="102"/>
      <c r="PSJ68" s="102"/>
      <c r="PSK68" s="102"/>
      <c r="PSL68" s="102"/>
      <c r="PSM68" s="102"/>
      <c r="PSN68" s="102"/>
      <c r="PSO68" s="102"/>
      <c r="PSP68" s="102"/>
      <c r="PSQ68" s="102"/>
      <c r="PSR68" s="102"/>
      <c r="PSS68" s="102"/>
      <c r="PST68" s="102"/>
      <c r="PSU68" s="102"/>
      <c r="PSV68" s="102"/>
      <c r="PSW68" s="102"/>
      <c r="PSX68" s="102"/>
      <c r="PSY68" s="102"/>
      <c r="PSZ68" s="102"/>
      <c r="PTA68" s="102"/>
      <c r="PTB68" s="102"/>
      <c r="PTC68" s="102"/>
      <c r="PTD68" s="102"/>
      <c r="PTE68" s="102"/>
      <c r="PTF68" s="102"/>
      <c r="PTG68" s="102"/>
      <c r="PTH68" s="102"/>
      <c r="PTI68" s="102"/>
      <c r="PTJ68" s="102"/>
      <c r="PTK68" s="102"/>
      <c r="PTL68" s="102"/>
      <c r="PTM68" s="102"/>
      <c r="PTN68" s="102"/>
      <c r="PTO68" s="102"/>
      <c r="PTP68" s="102"/>
      <c r="PTQ68" s="102"/>
      <c r="PTR68" s="102"/>
      <c r="PTS68" s="102"/>
      <c r="PTT68" s="102"/>
      <c r="PTU68" s="102"/>
      <c r="PTV68" s="102"/>
      <c r="PTW68" s="102"/>
      <c r="PTX68" s="102"/>
      <c r="PTY68" s="102"/>
      <c r="PTZ68" s="102"/>
      <c r="PUA68" s="102"/>
      <c r="PUB68" s="102"/>
      <c r="PUC68" s="102"/>
      <c r="PUD68" s="102"/>
      <c r="PUE68" s="102"/>
      <c r="PUF68" s="102"/>
      <c r="PUG68" s="102"/>
      <c r="PUH68" s="102"/>
      <c r="PUI68" s="102"/>
      <c r="PUJ68" s="102"/>
      <c r="PUK68" s="102"/>
      <c r="PUL68" s="102"/>
      <c r="PUM68" s="102"/>
      <c r="PUN68" s="102"/>
      <c r="PUO68" s="102"/>
      <c r="PUP68" s="102"/>
      <c r="PUQ68" s="102"/>
      <c r="PUR68" s="102"/>
      <c r="PUS68" s="102"/>
      <c r="PUT68" s="102"/>
      <c r="PUU68" s="102"/>
      <c r="PUV68" s="102"/>
      <c r="PUW68" s="102"/>
      <c r="PUX68" s="102"/>
      <c r="PUY68" s="102"/>
      <c r="PUZ68" s="102"/>
      <c r="PVA68" s="102"/>
      <c r="PVB68" s="102"/>
      <c r="PVC68" s="102"/>
      <c r="PVD68" s="102"/>
      <c r="PVE68" s="102"/>
      <c r="PVF68" s="102"/>
      <c r="PVG68" s="102"/>
      <c r="PVH68" s="102"/>
      <c r="PVI68" s="102"/>
      <c r="PVJ68" s="102"/>
      <c r="PVK68" s="102"/>
      <c r="PVL68" s="102"/>
      <c r="PVM68" s="102"/>
      <c r="PVN68" s="102"/>
      <c r="PVO68" s="102"/>
      <c r="PVP68" s="102"/>
      <c r="PVQ68" s="102"/>
      <c r="PVR68" s="102"/>
      <c r="PVS68" s="102"/>
      <c r="PVT68" s="102"/>
      <c r="PVU68" s="102"/>
      <c r="PVV68" s="102"/>
      <c r="PVW68" s="102"/>
      <c r="PVX68" s="102"/>
      <c r="PVY68" s="102"/>
      <c r="PVZ68" s="102"/>
      <c r="PWA68" s="102"/>
      <c r="PWB68" s="102"/>
      <c r="PWC68" s="102"/>
      <c r="PWD68" s="102"/>
      <c r="PWE68" s="102"/>
      <c r="PWF68" s="102"/>
      <c r="PWG68" s="102"/>
      <c r="PWH68" s="102"/>
      <c r="PWI68" s="102"/>
      <c r="PWJ68" s="102"/>
      <c r="PWK68" s="102"/>
      <c r="PWL68" s="102"/>
      <c r="PWM68" s="102"/>
      <c r="PWN68" s="102"/>
      <c r="PWO68" s="102"/>
      <c r="PWP68" s="102"/>
      <c r="PWQ68" s="102"/>
      <c r="PWR68" s="102"/>
      <c r="PWS68" s="102"/>
      <c r="PWT68" s="102"/>
      <c r="PWU68" s="102"/>
      <c r="PWV68" s="102"/>
      <c r="PWW68" s="102"/>
      <c r="PWX68" s="102"/>
      <c r="PWY68" s="102"/>
      <c r="PWZ68" s="102"/>
      <c r="PXA68" s="102"/>
      <c r="PXB68" s="102"/>
      <c r="PXC68" s="102"/>
      <c r="PXD68" s="102"/>
      <c r="PXE68" s="102"/>
      <c r="PXF68" s="102"/>
      <c r="PXG68" s="102"/>
      <c r="PXH68" s="102"/>
      <c r="PXI68" s="102"/>
      <c r="PXJ68" s="102"/>
      <c r="PXK68" s="102"/>
      <c r="PXL68" s="102"/>
      <c r="PXM68" s="102"/>
      <c r="PXN68" s="102"/>
      <c r="PXO68" s="102"/>
      <c r="PXP68" s="102"/>
      <c r="PXQ68" s="102"/>
      <c r="PXR68" s="102"/>
      <c r="PXS68" s="102"/>
      <c r="PXT68" s="102"/>
      <c r="PXU68" s="102"/>
      <c r="PXV68" s="102"/>
      <c r="PXW68" s="102"/>
      <c r="PXX68" s="102"/>
      <c r="PXY68" s="102"/>
      <c r="PXZ68" s="102"/>
      <c r="PYA68" s="102"/>
      <c r="PYB68" s="102"/>
      <c r="PYC68" s="102"/>
      <c r="PYD68" s="102"/>
      <c r="PYE68" s="102"/>
      <c r="PYF68" s="102"/>
      <c r="PYG68" s="102"/>
      <c r="PYH68" s="102"/>
      <c r="PYI68" s="102"/>
      <c r="PYJ68" s="102"/>
      <c r="PYK68" s="102"/>
      <c r="PYL68" s="102"/>
      <c r="PYM68" s="102"/>
      <c r="PYN68" s="102"/>
      <c r="PYO68" s="102"/>
      <c r="PYP68" s="102"/>
      <c r="PYQ68" s="102"/>
      <c r="PYR68" s="102"/>
      <c r="PYS68" s="102"/>
      <c r="PYT68" s="102"/>
      <c r="PYU68" s="102"/>
      <c r="PYV68" s="102"/>
      <c r="PYW68" s="102"/>
      <c r="PYX68" s="102"/>
      <c r="PYY68" s="102"/>
      <c r="PYZ68" s="102"/>
      <c r="PZA68" s="102"/>
      <c r="PZB68" s="102"/>
      <c r="PZC68" s="102"/>
      <c r="PZD68" s="102"/>
      <c r="PZE68" s="102"/>
      <c r="PZF68" s="102"/>
      <c r="PZG68" s="102"/>
      <c r="PZH68" s="102"/>
      <c r="PZI68" s="102"/>
      <c r="PZJ68" s="102"/>
      <c r="PZK68" s="102"/>
      <c r="PZL68" s="102"/>
      <c r="PZM68" s="102"/>
      <c r="PZN68" s="102"/>
      <c r="PZO68" s="102"/>
      <c r="PZP68" s="102"/>
      <c r="PZQ68" s="102"/>
      <c r="PZR68" s="102"/>
      <c r="PZS68" s="102"/>
      <c r="PZT68" s="102"/>
      <c r="PZU68" s="102"/>
      <c r="PZV68" s="102"/>
      <c r="PZW68" s="102"/>
      <c r="PZX68" s="102"/>
      <c r="PZY68" s="102"/>
      <c r="PZZ68" s="102"/>
      <c r="QAA68" s="102"/>
      <c r="QAB68" s="102"/>
      <c r="QAC68" s="102"/>
      <c r="QAD68" s="102"/>
      <c r="QAE68" s="102"/>
      <c r="QAF68" s="102"/>
      <c r="QAG68" s="102"/>
      <c r="QAH68" s="102"/>
      <c r="QAI68" s="102"/>
      <c r="QAJ68" s="102"/>
      <c r="QAK68" s="102"/>
      <c r="QAL68" s="102"/>
      <c r="QAM68" s="102"/>
      <c r="QAN68" s="102"/>
      <c r="QAO68" s="102"/>
      <c r="QAP68" s="102"/>
      <c r="QAQ68" s="102"/>
      <c r="QAR68" s="102"/>
      <c r="QAS68" s="102"/>
      <c r="QAT68" s="102"/>
      <c r="QAU68" s="102"/>
      <c r="QAV68" s="102"/>
      <c r="QAW68" s="102"/>
      <c r="QAX68" s="102"/>
      <c r="QAY68" s="102"/>
      <c r="QAZ68" s="102"/>
      <c r="QBA68" s="102"/>
      <c r="QBB68" s="102"/>
      <c r="QBC68" s="102"/>
      <c r="QBD68" s="102"/>
      <c r="QBE68" s="102"/>
      <c r="QBF68" s="102"/>
      <c r="QBG68" s="102"/>
      <c r="QBH68" s="102"/>
      <c r="QBI68" s="102"/>
      <c r="QBJ68" s="102"/>
      <c r="QBK68" s="102"/>
      <c r="QBL68" s="102"/>
      <c r="QBM68" s="102"/>
      <c r="QBN68" s="102"/>
      <c r="QBO68" s="102"/>
      <c r="QBP68" s="102"/>
      <c r="QBQ68" s="102"/>
      <c r="QBR68" s="102"/>
      <c r="QBS68" s="102"/>
      <c r="QBT68" s="102"/>
      <c r="QBU68" s="102"/>
      <c r="QBV68" s="102"/>
      <c r="QBW68" s="102"/>
      <c r="QBX68" s="102"/>
      <c r="QBY68" s="102"/>
      <c r="QBZ68" s="102"/>
      <c r="QCA68" s="102"/>
      <c r="QCB68" s="102"/>
      <c r="QCC68" s="102"/>
      <c r="QCD68" s="102"/>
      <c r="QCE68" s="102"/>
      <c r="QCF68" s="102"/>
      <c r="QCG68" s="102"/>
      <c r="QCH68" s="102"/>
      <c r="QCI68" s="102"/>
      <c r="QCJ68" s="102"/>
      <c r="QCK68" s="102"/>
      <c r="QCL68" s="102"/>
      <c r="QCM68" s="102"/>
      <c r="QCN68" s="102"/>
      <c r="QCO68" s="102"/>
      <c r="QCP68" s="102"/>
      <c r="QCQ68" s="102"/>
      <c r="QCR68" s="102"/>
      <c r="QCS68" s="102"/>
      <c r="QCT68" s="102"/>
      <c r="QCU68" s="102"/>
      <c r="QCV68" s="102"/>
      <c r="QCW68" s="102"/>
      <c r="QCX68" s="102"/>
      <c r="QCY68" s="102"/>
      <c r="QCZ68" s="102"/>
      <c r="QDA68" s="102"/>
      <c r="QDB68" s="102"/>
      <c r="QDC68" s="102"/>
      <c r="QDD68" s="102"/>
      <c r="QDE68" s="102"/>
      <c r="QDF68" s="102"/>
      <c r="QDG68" s="102"/>
      <c r="QDH68" s="102"/>
      <c r="QDI68" s="102"/>
      <c r="QDJ68" s="102"/>
      <c r="QDK68" s="102"/>
      <c r="QDL68" s="102"/>
      <c r="QDM68" s="102"/>
      <c r="QDN68" s="102"/>
      <c r="QDO68" s="102"/>
      <c r="QDP68" s="102"/>
      <c r="QDQ68" s="102"/>
      <c r="QDR68" s="102"/>
      <c r="QDS68" s="102"/>
      <c r="QDT68" s="102"/>
      <c r="QDU68" s="102"/>
      <c r="QDV68" s="102"/>
      <c r="QDW68" s="102"/>
      <c r="QDX68" s="102"/>
      <c r="QDY68" s="102"/>
      <c r="QDZ68" s="102"/>
      <c r="QEA68" s="102"/>
      <c r="QEB68" s="102"/>
      <c r="QEC68" s="102"/>
      <c r="QED68" s="102"/>
      <c r="QEE68" s="102"/>
      <c r="QEF68" s="102"/>
      <c r="QEG68" s="102"/>
      <c r="QEH68" s="102"/>
      <c r="QEI68" s="102"/>
      <c r="QEJ68" s="102"/>
      <c r="QEK68" s="102"/>
      <c r="QEL68" s="102"/>
      <c r="QEM68" s="102"/>
      <c r="QEN68" s="102"/>
      <c r="QEO68" s="102"/>
      <c r="QEP68" s="102"/>
      <c r="QEQ68" s="102"/>
      <c r="QER68" s="102"/>
      <c r="QES68" s="102"/>
      <c r="QET68" s="102"/>
      <c r="QEU68" s="102"/>
      <c r="QEV68" s="102"/>
      <c r="QEW68" s="102"/>
      <c r="QEX68" s="102"/>
      <c r="QEY68" s="102"/>
      <c r="QEZ68" s="102"/>
      <c r="QFA68" s="102"/>
      <c r="QFB68" s="102"/>
      <c r="QFC68" s="102"/>
      <c r="QFD68" s="102"/>
      <c r="QFE68" s="102"/>
      <c r="QFF68" s="102"/>
      <c r="QFG68" s="102"/>
      <c r="QFH68" s="102"/>
      <c r="QFI68" s="102"/>
      <c r="QFJ68" s="102"/>
      <c r="QFK68" s="102"/>
      <c r="QFL68" s="102"/>
      <c r="QFM68" s="102"/>
      <c r="QFN68" s="102"/>
      <c r="QFO68" s="102"/>
      <c r="QFP68" s="102"/>
      <c r="QFQ68" s="102"/>
      <c r="QFR68" s="102"/>
      <c r="QFS68" s="102"/>
      <c r="QFT68" s="102"/>
      <c r="QFU68" s="102"/>
      <c r="QFV68" s="102"/>
      <c r="QFW68" s="102"/>
      <c r="QFX68" s="102"/>
      <c r="QFY68" s="102"/>
      <c r="QFZ68" s="102"/>
      <c r="QGA68" s="102"/>
      <c r="QGB68" s="102"/>
      <c r="QGC68" s="102"/>
      <c r="QGD68" s="102"/>
      <c r="QGE68" s="102"/>
      <c r="QGF68" s="102"/>
      <c r="QGG68" s="102"/>
      <c r="QGH68" s="102"/>
      <c r="QGI68" s="102"/>
      <c r="QGJ68" s="102"/>
      <c r="QGK68" s="102"/>
      <c r="QGL68" s="102"/>
      <c r="QGM68" s="102"/>
      <c r="QGN68" s="102"/>
      <c r="QGO68" s="102"/>
      <c r="QGP68" s="102"/>
      <c r="QGQ68" s="102"/>
      <c r="QGR68" s="102"/>
      <c r="QGS68" s="102"/>
      <c r="QGT68" s="102"/>
      <c r="QGU68" s="102"/>
      <c r="QGV68" s="102"/>
      <c r="QGW68" s="102"/>
      <c r="QGX68" s="102"/>
      <c r="QGY68" s="102"/>
      <c r="QGZ68" s="102"/>
      <c r="QHA68" s="102"/>
      <c r="QHB68" s="102"/>
      <c r="QHC68" s="102"/>
      <c r="QHD68" s="102"/>
      <c r="QHE68" s="102"/>
      <c r="QHF68" s="102"/>
      <c r="QHG68" s="102"/>
      <c r="QHH68" s="102"/>
      <c r="QHI68" s="102"/>
      <c r="QHJ68" s="102"/>
      <c r="QHK68" s="102"/>
      <c r="QHL68" s="102"/>
      <c r="QHM68" s="102"/>
      <c r="QHN68" s="102"/>
      <c r="QHO68" s="102"/>
      <c r="QHP68" s="102"/>
      <c r="QHQ68" s="102"/>
      <c r="QHR68" s="102"/>
      <c r="QHS68" s="102"/>
      <c r="QHT68" s="102"/>
      <c r="QHU68" s="102"/>
      <c r="QHV68" s="102"/>
      <c r="QHW68" s="102"/>
      <c r="QHX68" s="102"/>
      <c r="QHY68" s="102"/>
      <c r="QHZ68" s="102"/>
      <c r="QIA68" s="102"/>
      <c r="QIB68" s="102"/>
      <c r="QIC68" s="102"/>
      <c r="QID68" s="102"/>
      <c r="QIE68" s="102"/>
      <c r="QIF68" s="102"/>
      <c r="QIG68" s="102"/>
      <c r="QIH68" s="102"/>
      <c r="QII68" s="102"/>
      <c r="QIJ68" s="102"/>
      <c r="QIK68" s="102"/>
      <c r="QIL68" s="102"/>
      <c r="QIM68" s="102"/>
      <c r="QIN68" s="102"/>
      <c r="QIO68" s="102"/>
      <c r="QIP68" s="102"/>
      <c r="QIQ68" s="102"/>
      <c r="QIR68" s="102"/>
      <c r="QIS68" s="102"/>
      <c r="QIT68" s="102"/>
      <c r="QIU68" s="102"/>
      <c r="QIV68" s="102"/>
      <c r="QIW68" s="102"/>
      <c r="QIX68" s="102"/>
      <c r="QIY68" s="102"/>
      <c r="QIZ68" s="102"/>
      <c r="QJA68" s="102"/>
      <c r="QJB68" s="102"/>
      <c r="QJC68" s="102"/>
      <c r="QJD68" s="102"/>
      <c r="QJE68" s="102"/>
      <c r="QJF68" s="102"/>
      <c r="QJG68" s="102"/>
      <c r="QJH68" s="102"/>
      <c r="QJI68" s="102"/>
      <c r="QJJ68" s="102"/>
      <c r="QJK68" s="102"/>
      <c r="QJL68" s="102"/>
      <c r="QJM68" s="102"/>
      <c r="QJN68" s="102"/>
      <c r="QJO68" s="102"/>
      <c r="QJP68" s="102"/>
      <c r="QJQ68" s="102"/>
      <c r="QJR68" s="102"/>
      <c r="QJS68" s="102"/>
      <c r="QJT68" s="102"/>
      <c r="QJU68" s="102"/>
      <c r="QJV68" s="102"/>
      <c r="QJW68" s="102"/>
      <c r="QJX68" s="102"/>
      <c r="QJY68" s="102"/>
      <c r="QJZ68" s="102"/>
      <c r="QKA68" s="102"/>
      <c r="QKB68" s="102"/>
      <c r="QKC68" s="102"/>
      <c r="QKD68" s="102"/>
      <c r="QKE68" s="102"/>
      <c r="QKF68" s="102"/>
      <c r="QKG68" s="102"/>
      <c r="QKH68" s="102"/>
      <c r="QKI68" s="102"/>
      <c r="QKJ68" s="102"/>
      <c r="QKK68" s="102"/>
      <c r="QKL68" s="102"/>
      <c r="QKM68" s="102"/>
      <c r="QKN68" s="102"/>
      <c r="QKO68" s="102"/>
      <c r="QKP68" s="102"/>
      <c r="QKQ68" s="102"/>
      <c r="QKR68" s="102"/>
      <c r="QKS68" s="102"/>
      <c r="QKT68" s="102"/>
      <c r="QKU68" s="102"/>
      <c r="QKV68" s="102"/>
      <c r="QKW68" s="102"/>
      <c r="QKX68" s="102"/>
      <c r="QKY68" s="102"/>
      <c r="QKZ68" s="102"/>
      <c r="QLA68" s="102"/>
      <c r="QLB68" s="102"/>
      <c r="QLC68" s="102"/>
      <c r="QLD68" s="102"/>
      <c r="QLE68" s="102"/>
      <c r="QLF68" s="102"/>
      <c r="QLG68" s="102"/>
      <c r="QLH68" s="102"/>
      <c r="QLI68" s="102"/>
      <c r="QLJ68" s="102"/>
      <c r="QLK68" s="102"/>
      <c r="QLL68" s="102"/>
      <c r="QLM68" s="102"/>
      <c r="QLN68" s="102"/>
      <c r="QLO68" s="102"/>
      <c r="QLP68" s="102"/>
      <c r="QLQ68" s="102"/>
      <c r="QLR68" s="102"/>
      <c r="QLS68" s="102"/>
      <c r="QLT68" s="102"/>
      <c r="QLU68" s="102"/>
      <c r="QLV68" s="102"/>
      <c r="QLW68" s="102"/>
      <c r="QLX68" s="102"/>
      <c r="QLY68" s="102"/>
      <c r="QLZ68" s="102"/>
      <c r="QMA68" s="102"/>
      <c r="QMB68" s="102"/>
      <c r="QMC68" s="102"/>
      <c r="QMD68" s="102"/>
      <c r="QME68" s="102"/>
      <c r="QMF68" s="102"/>
      <c r="QMG68" s="102"/>
      <c r="QMH68" s="102"/>
      <c r="QMI68" s="102"/>
      <c r="QMJ68" s="102"/>
      <c r="QMK68" s="102"/>
      <c r="QML68" s="102"/>
      <c r="QMM68" s="102"/>
      <c r="QMN68" s="102"/>
      <c r="QMO68" s="102"/>
      <c r="QMP68" s="102"/>
      <c r="QMQ68" s="102"/>
      <c r="QMR68" s="102"/>
      <c r="QMS68" s="102"/>
      <c r="QMT68" s="102"/>
      <c r="QMU68" s="102"/>
      <c r="QMV68" s="102"/>
      <c r="QMW68" s="102"/>
      <c r="QMX68" s="102"/>
      <c r="QMY68" s="102"/>
      <c r="QMZ68" s="102"/>
      <c r="QNA68" s="102"/>
      <c r="QNB68" s="102"/>
      <c r="QNC68" s="102"/>
      <c r="QND68" s="102"/>
      <c r="QNE68" s="102"/>
      <c r="QNF68" s="102"/>
      <c r="QNG68" s="102"/>
      <c r="QNH68" s="102"/>
      <c r="QNI68" s="102"/>
      <c r="QNJ68" s="102"/>
      <c r="QNK68" s="102"/>
      <c r="QNL68" s="102"/>
      <c r="QNM68" s="102"/>
      <c r="QNN68" s="102"/>
      <c r="QNO68" s="102"/>
      <c r="QNP68" s="102"/>
      <c r="QNQ68" s="102"/>
      <c r="QNR68" s="102"/>
      <c r="QNS68" s="102"/>
      <c r="QNT68" s="102"/>
      <c r="QNU68" s="102"/>
      <c r="QNV68" s="102"/>
      <c r="QNW68" s="102"/>
      <c r="QNX68" s="102"/>
      <c r="QNY68" s="102"/>
      <c r="QNZ68" s="102"/>
      <c r="QOA68" s="102"/>
      <c r="QOB68" s="102"/>
      <c r="QOC68" s="102"/>
      <c r="QOD68" s="102"/>
      <c r="QOE68" s="102"/>
      <c r="QOF68" s="102"/>
      <c r="QOG68" s="102"/>
      <c r="QOH68" s="102"/>
      <c r="QOI68" s="102"/>
      <c r="QOJ68" s="102"/>
      <c r="QOK68" s="102"/>
      <c r="QOL68" s="102"/>
      <c r="QOM68" s="102"/>
      <c r="QON68" s="102"/>
      <c r="QOO68" s="102"/>
      <c r="QOP68" s="102"/>
      <c r="QOQ68" s="102"/>
      <c r="QOR68" s="102"/>
      <c r="QOS68" s="102"/>
      <c r="QOT68" s="102"/>
      <c r="QOU68" s="102"/>
      <c r="QOV68" s="102"/>
      <c r="QOW68" s="102"/>
      <c r="QOX68" s="102"/>
      <c r="QOY68" s="102"/>
      <c r="QOZ68" s="102"/>
      <c r="QPA68" s="102"/>
      <c r="QPB68" s="102"/>
      <c r="QPC68" s="102"/>
      <c r="QPD68" s="102"/>
      <c r="QPE68" s="102"/>
      <c r="QPF68" s="102"/>
      <c r="QPG68" s="102"/>
      <c r="QPH68" s="102"/>
      <c r="QPI68" s="102"/>
      <c r="QPJ68" s="102"/>
      <c r="QPK68" s="102"/>
      <c r="QPL68" s="102"/>
      <c r="QPM68" s="102"/>
      <c r="QPN68" s="102"/>
      <c r="QPO68" s="102"/>
      <c r="QPP68" s="102"/>
      <c r="QPQ68" s="102"/>
      <c r="QPR68" s="102"/>
      <c r="QPS68" s="102"/>
      <c r="QPT68" s="102"/>
      <c r="QPU68" s="102"/>
      <c r="QPV68" s="102"/>
      <c r="QPW68" s="102"/>
      <c r="QPX68" s="102"/>
      <c r="QPY68" s="102"/>
      <c r="QPZ68" s="102"/>
      <c r="QQA68" s="102"/>
      <c r="QQB68" s="102"/>
      <c r="QQC68" s="102"/>
      <c r="QQD68" s="102"/>
      <c r="QQE68" s="102"/>
      <c r="QQF68" s="102"/>
      <c r="QQG68" s="102"/>
      <c r="QQH68" s="102"/>
      <c r="QQI68" s="102"/>
      <c r="QQJ68" s="102"/>
      <c r="QQK68" s="102"/>
      <c r="QQL68" s="102"/>
      <c r="QQM68" s="102"/>
      <c r="QQN68" s="102"/>
      <c r="QQO68" s="102"/>
      <c r="QQP68" s="102"/>
      <c r="QQQ68" s="102"/>
      <c r="QQR68" s="102"/>
      <c r="QQS68" s="102"/>
      <c r="QQT68" s="102"/>
      <c r="QQU68" s="102"/>
      <c r="QQV68" s="102"/>
      <c r="QQW68" s="102"/>
      <c r="QQX68" s="102"/>
      <c r="QQY68" s="102"/>
      <c r="QQZ68" s="102"/>
      <c r="QRA68" s="102"/>
      <c r="QRB68" s="102"/>
      <c r="QRC68" s="102"/>
      <c r="QRD68" s="102"/>
      <c r="QRE68" s="102"/>
      <c r="QRF68" s="102"/>
      <c r="QRG68" s="102"/>
      <c r="QRH68" s="102"/>
      <c r="QRI68" s="102"/>
      <c r="QRJ68" s="102"/>
      <c r="QRK68" s="102"/>
      <c r="QRL68" s="102"/>
      <c r="QRM68" s="102"/>
      <c r="QRN68" s="102"/>
      <c r="QRO68" s="102"/>
      <c r="QRP68" s="102"/>
      <c r="QRQ68" s="102"/>
      <c r="QRR68" s="102"/>
      <c r="QRS68" s="102"/>
      <c r="QRT68" s="102"/>
      <c r="QRU68" s="102"/>
      <c r="QRV68" s="102"/>
      <c r="QRW68" s="102"/>
      <c r="QRX68" s="102"/>
      <c r="QRY68" s="102"/>
      <c r="QRZ68" s="102"/>
      <c r="QSA68" s="102"/>
      <c r="QSB68" s="102"/>
      <c r="QSC68" s="102"/>
      <c r="QSD68" s="102"/>
      <c r="QSE68" s="102"/>
      <c r="QSF68" s="102"/>
      <c r="QSG68" s="102"/>
      <c r="QSH68" s="102"/>
      <c r="QSI68" s="102"/>
      <c r="QSJ68" s="102"/>
      <c r="QSK68" s="102"/>
      <c r="QSL68" s="102"/>
      <c r="QSM68" s="102"/>
      <c r="QSN68" s="102"/>
      <c r="QSO68" s="102"/>
      <c r="QSP68" s="102"/>
      <c r="QSQ68" s="102"/>
      <c r="QSR68" s="102"/>
      <c r="QSS68" s="102"/>
      <c r="QST68" s="102"/>
      <c r="QSU68" s="102"/>
      <c r="QSV68" s="102"/>
      <c r="QSW68" s="102"/>
      <c r="QSX68" s="102"/>
      <c r="QSY68" s="102"/>
      <c r="QSZ68" s="102"/>
      <c r="QTA68" s="102"/>
      <c r="QTB68" s="102"/>
      <c r="QTC68" s="102"/>
      <c r="QTD68" s="102"/>
      <c r="QTE68" s="102"/>
      <c r="QTF68" s="102"/>
      <c r="QTG68" s="102"/>
      <c r="QTH68" s="102"/>
      <c r="QTI68" s="102"/>
      <c r="QTJ68" s="102"/>
      <c r="QTK68" s="102"/>
      <c r="QTL68" s="102"/>
      <c r="QTM68" s="102"/>
      <c r="QTN68" s="102"/>
      <c r="QTO68" s="102"/>
      <c r="QTP68" s="102"/>
      <c r="QTQ68" s="102"/>
      <c r="QTR68" s="102"/>
      <c r="QTS68" s="102"/>
      <c r="QTT68" s="102"/>
      <c r="QTU68" s="102"/>
      <c r="QTV68" s="102"/>
      <c r="QTW68" s="102"/>
      <c r="QTX68" s="102"/>
      <c r="QTY68" s="102"/>
      <c r="QTZ68" s="102"/>
      <c r="QUA68" s="102"/>
      <c r="QUB68" s="102"/>
      <c r="QUC68" s="102"/>
      <c r="QUD68" s="102"/>
      <c r="QUE68" s="102"/>
      <c r="QUF68" s="102"/>
      <c r="QUG68" s="102"/>
      <c r="QUH68" s="102"/>
      <c r="QUI68" s="102"/>
      <c r="QUJ68" s="102"/>
      <c r="QUK68" s="102"/>
      <c r="QUL68" s="102"/>
      <c r="QUM68" s="102"/>
      <c r="QUN68" s="102"/>
      <c r="QUO68" s="102"/>
      <c r="QUP68" s="102"/>
      <c r="QUQ68" s="102"/>
      <c r="QUR68" s="102"/>
      <c r="QUS68" s="102"/>
      <c r="QUT68" s="102"/>
      <c r="QUU68" s="102"/>
      <c r="QUV68" s="102"/>
      <c r="QUW68" s="102"/>
      <c r="QUX68" s="102"/>
      <c r="QUY68" s="102"/>
      <c r="QUZ68" s="102"/>
      <c r="QVA68" s="102"/>
      <c r="QVB68" s="102"/>
      <c r="QVC68" s="102"/>
      <c r="QVD68" s="102"/>
      <c r="QVE68" s="102"/>
      <c r="QVF68" s="102"/>
      <c r="QVG68" s="102"/>
      <c r="QVH68" s="102"/>
      <c r="QVI68" s="102"/>
      <c r="QVJ68" s="102"/>
      <c r="QVK68" s="102"/>
      <c r="QVL68" s="102"/>
      <c r="QVM68" s="102"/>
      <c r="QVN68" s="102"/>
      <c r="QVO68" s="102"/>
      <c r="QVP68" s="102"/>
      <c r="QVQ68" s="102"/>
      <c r="QVR68" s="102"/>
      <c r="QVS68" s="102"/>
      <c r="QVT68" s="102"/>
      <c r="QVU68" s="102"/>
      <c r="QVV68" s="102"/>
      <c r="QVW68" s="102"/>
      <c r="QVX68" s="102"/>
      <c r="QVY68" s="102"/>
      <c r="QVZ68" s="102"/>
      <c r="QWA68" s="102"/>
      <c r="QWB68" s="102"/>
      <c r="QWC68" s="102"/>
      <c r="QWD68" s="102"/>
      <c r="QWE68" s="102"/>
      <c r="QWF68" s="102"/>
      <c r="QWG68" s="102"/>
      <c r="QWH68" s="102"/>
      <c r="QWI68" s="102"/>
      <c r="QWJ68" s="102"/>
      <c r="QWK68" s="102"/>
      <c r="QWL68" s="102"/>
      <c r="QWM68" s="102"/>
      <c r="QWN68" s="102"/>
      <c r="QWO68" s="102"/>
      <c r="QWP68" s="102"/>
      <c r="QWQ68" s="102"/>
      <c r="QWR68" s="102"/>
      <c r="QWS68" s="102"/>
      <c r="QWT68" s="102"/>
      <c r="QWU68" s="102"/>
      <c r="QWV68" s="102"/>
      <c r="QWW68" s="102"/>
      <c r="QWX68" s="102"/>
      <c r="QWY68" s="102"/>
      <c r="QWZ68" s="102"/>
      <c r="QXA68" s="102"/>
      <c r="QXB68" s="102"/>
      <c r="QXC68" s="102"/>
      <c r="QXD68" s="102"/>
      <c r="QXE68" s="102"/>
      <c r="QXF68" s="102"/>
      <c r="QXG68" s="102"/>
      <c r="QXH68" s="102"/>
      <c r="QXI68" s="102"/>
      <c r="QXJ68" s="102"/>
      <c r="QXK68" s="102"/>
      <c r="QXL68" s="102"/>
      <c r="QXM68" s="102"/>
      <c r="QXN68" s="102"/>
      <c r="QXO68" s="102"/>
      <c r="QXP68" s="102"/>
      <c r="QXQ68" s="102"/>
      <c r="QXR68" s="102"/>
      <c r="QXS68" s="102"/>
      <c r="QXT68" s="102"/>
      <c r="QXU68" s="102"/>
      <c r="QXV68" s="102"/>
      <c r="QXW68" s="102"/>
      <c r="QXX68" s="102"/>
      <c r="QXY68" s="102"/>
      <c r="QXZ68" s="102"/>
      <c r="QYA68" s="102"/>
      <c r="QYB68" s="102"/>
      <c r="QYC68" s="102"/>
      <c r="QYD68" s="102"/>
      <c r="QYE68" s="102"/>
      <c r="QYF68" s="102"/>
      <c r="QYG68" s="102"/>
      <c r="QYH68" s="102"/>
      <c r="QYI68" s="102"/>
      <c r="QYJ68" s="102"/>
      <c r="QYK68" s="102"/>
      <c r="QYL68" s="102"/>
      <c r="QYM68" s="102"/>
      <c r="QYN68" s="102"/>
      <c r="QYO68" s="102"/>
      <c r="QYP68" s="102"/>
      <c r="QYQ68" s="102"/>
      <c r="QYR68" s="102"/>
      <c r="QYS68" s="102"/>
      <c r="QYT68" s="102"/>
      <c r="QYU68" s="102"/>
      <c r="QYV68" s="102"/>
      <c r="QYW68" s="102"/>
      <c r="QYX68" s="102"/>
      <c r="QYY68" s="102"/>
      <c r="QYZ68" s="102"/>
      <c r="QZA68" s="102"/>
      <c r="QZB68" s="102"/>
      <c r="QZC68" s="102"/>
      <c r="QZD68" s="102"/>
      <c r="QZE68" s="102"/>
      <c r="QZF68" s="102"/>
      <c r="QZG68" s="102"/>
      <c r="QZH68" s="102"/>
      <c r="QZI68" s="102"/>
      <c r="QZJ68" s="102"/>
      <c r="QZK68" s="102"/>
      <c r="QZL68" s="102"/>
      <c r="QZM68" s="102"/>
      <c r="QZN68" s="102"/>
      <c r="QZO68" s="102"/>
      <c r="QZP68" s="102"/>
      <c r="QZQ68" s="102"/>
      <c r="QZR68" s="102"/>
      <c r="QZS68" s="102"/>
      <c r="QZT68" s="102"/>
      <c r="QZU68" s="102"/>
      <c r="QZV68" s="102"/>
      <c r="QZW68" s="102"/>
      <c r="QZX68" s="102"/>
      <c r="QZY68" s="102"/>
      <c r="QZZ68" s="102"/>
      <c r="RAA68" s="102"/>
      <c r="RAB68" s="102"/>
      <c r="RAC68" s="102"/>
      <c r="RAD68" s="102"/>
      <c r="RAE68" s="102"/>
      <c r="RAF68" s="102"/>
      <c r="RAG68" s="102"/>
      <c r="RAH68" s="102"/>
      <c r="RAI68" s="102"/>
      <c r="RAJ68" s="102"/>
      <c r="RAK68" s="102"/>
      <c r="RAL68" s="102"/>
      <c r="RAM68" s="102"/>
      <c r="RAN68" s="102"/>
      <c r="RAO68" s="102"/>
      <c r="RAP68" s="102"/>
      <c r="RAQ68" s="102"/>
      <c r="RAR68" s="102"/>
      <c r="RAS68" s="102"/>
      <c r="RAT68" s="102"/>
      <c r="RAU68" s="102"/>
      <c r="RAV68" s="102"/>
      <c r="RAW68" s="102"/>
      <c r="RAX68" s="102"/>
      <c r="RAY68" s="102"/>
      <c r="RAZ68" s="102"/>
      <c r="RBA68" s="102"/>
      <c r="RBB68" s="102"/>
      <c r="RBC68" s="102"/>
      <c r="RBD68" s="102"/>
      <c r="RBE68" s="102"/>
      <c r="RBF68" s="102"/>
      <c r="RBG68" s="102"/>
      <c r="RBH68" s="102"/>
      <c r="RBI68" s="102"/>
      <c r="RBJ68" s="102"/>
      <c r="RBK68" s="102"/>
      <c r="RBL68" s="102"/>
      <c r="RBM68" s="102"/>
      <c r="RBN68" s="102"/>
      <c r="RBO68" s="102"/>
      <c r="RBP68" s="102"/>
      <c r="RBQ68" s="102"/>
      <c r="RBR68" s="102"/>
      <c r="RBS68" s="102"/>
      <c r="RBT68" s="102"/>
      <c r="RBU68" s="102"/>
      <c r="RBV68" s="102"/>
      <c r="RBW68" s="102"/>
      <c r="RBX68" s="102"/>
      <c r="RBY68" s="102"/>
      <c r="RBZ68" s="102"/>
      <c r="RCA68" s="102"/>
      <c r="RCB68" s="102"/>
      <c r="RCC68" s="102"/>
      <c r="RCD68" s="102"/>
      <c r="RCE68" s="102"/>
      <c r="RCF68" s="102"/>
      <c r="RCG68" s="102"/>
      <c r="RCH68" s="102"/>
      <c r="RCI68" s="102"/>
      <c r="RCJ68" s="102"/>
      <c r="RCK68" s="102"/>
      <c r="RCL68" s="102"/>
      <c r="RCM68" s="102"/>
      <c r="RCN68" s="102"/>
      <c r="RCO68" s="102"/>
      <c r="RCP68" s="102"/>
      <c r="RCQ68" s="102"/>
      <c r="RCR68" s="102"/>
      <c r="RCS68" s="102"/>
      <c r="RCT68" s="102"/>
      <c r="RCU68" s="102"/>
      <c r="RCV68" s="102"/>
      <c r="RCW68" s="102"/>
      <c r="RCX68" s="102"/>
      <c r="RCY68" s="102"/>
      <c r="RCZ68" s="102"/>
      <c r="RDA68" s="102"/>
      <c r="RDB68" s="102"/>
      <c r="RDC68" s="102"/>
      <c r="RDD68" s="102"/>
      <c r="RDE68" s="102"/>
      <c r="RDF68" s="102"/>
      <c r="RDG68" s="102"/>
      <c r="RDH68" s="102"/>
      <c r="RDI68" s="102"/>
      <c r="RDJ68" s="102"/>
      <c r="RDK68" s="102"/>
      <c r="RDL68" s="102"/>
      <c r="RDM68" s="102"/>
      <c r="RDN68" s="102"/>
      <c r="RDO68" s="102"/>
      <c r="RDP68" s="102"/>
      <c r="RDQ68" s="102"/>
      <c r="RDR68" s="102"/>
      <c r="RDS68" s="102"/>
      <c r="RDT68" s="102"/>
      <c r="RDU68" s="102"/>
      <c r="RDV68" s="102"/>
      <c r="RDW68" s="102"/>
      <c r="RDX68" s="102"/>
      <c r="RDY68" s="102"/>
      <c r="RDZ68" s="102"/>
      <c r="REA68" s="102"/>
      <c r="REB68" s="102"/>
      <c r="REC68" s="102"/>
      <c r="RED68" s="102"/>
      <c r="REE68" s="102"/>
      <c r="REF68" s="102"/>
      <c r="REG68" s="102"/>
      <c r="REH68" s="102"/>
      <c r="REI68" s="102"/>
      <c r="REJ68" s="102"/>
      <c r="REK68" s="102"/>
      <c r="REL68" s="102"/>
      <c r="REM68" s="102"/>
      <c r="REN68" s="102"/>
      <c r="REO68" s="102"/>
      <c r="REP68" s="102"/>
      <c r="REQ68" s="102"/>
      <c r="RER68" s="102"/>
      <c r="RES68" s="102"/>
      <c r="RET68" s="102"/>
      <c r="REU68" s="102"/>
      <c r="REV68" s="102"/>
      <c r="REW68" s="102"/>
      <c r="REX68" s="102"/>
      <c r="REY68" s="102"/>
      <c r="REZ68" s="102"/>
      <c r="RFA68" s="102"/>
      <c r="RFB68" s="102"/>
      <c r="RFC68" s="102"/>
      <c r="RFD68" s="102"/>
      <c r="RFE68" s="102"/>
      <c r="RFF68" s="102"/>
      <c r="RFG68" s="102"/>
      <c r="RFH68" s="102"/>
      <c r="RFI68" s="102"/>
      <c r="RFJ68" s="102"/>
      <c r="RFK68" s="102"/>
      <c r="RFL68" s="102"/>
      <c r="RFM68" s="102"/>
      <c r="RFN68" s="102"/>
      <c r="RFO68" s="102"/>
      <c r="RFP68" s="102"/>
      <c r="RFQ68" s="102"/>
      <c r="RFR68" s="102"/>
      <c r="RFS68" s="102"/>
      <c r="RFT68" s="102"/>
      <c r="RFU68" s="102"/>
      <c r="RFV68" s="102"/>
      <c r="RFW68" s="102"/>
      <c r="RFX68" s="102"/>
      <c r="RFY68" s="102"/>
      <c r="RFZ68" s="102"/>
      <c r="RGA68" s="102"/>
      <c r="RGB68" s="102"/>
      <c r="RGC68" s="102"/>
      <c r="RGD68" s="102"/>
      <c r="RGE68" s="102"/>
      <c r="RGF68" s="102"/>
      <c r="RGG68" s="102"/>
      <c r="RGH68" s="102"/>
      <c r="RGI68" s="102"/>
      <c r="RGJ68" s="102"/>
      <c r="RGK68" s="102"/>
      <c r="RGL68" s="102"/>
      <c r="RGM68" s="102"/>
      <c r="RGN68" s="102"/>
      <c r="RGO68" s="102"/>
      <c r="RGP68" s="102"/>
      <c r="RGQ68" s="102"/>
      <c r="RGR68" s="102"/>
      <c r="RGS68" s="102"/>
      <c r="RGT68" s="102"/>
      <c r="RGU68" s="102"/>
      <c r="RGV68" s="102"/>
      <c r="RGW68" s="102"/>
      <c r="RGX68" s="102"/>
      <c r="RGY68" s="102"/>
      <c r="RGZ68" s="102"/>
      <c r="RHA68" s="102"/>
      <c r="RHB68" s="102"/>
      <c r="RHC68" s="102"/>
      <c r="RHD68" s="102"/>
      <c r="RHE68" s="102"/>
      <c r="RHF68" s="102"/>
      <c r="RHG68" s="102"/>
      <c r="RHH68" s="102"/>
      <c r="RHI68" s="102"/>
      <c r="RHJ68" s="102"/>
      <c r="RHK68" s="102"/>
      <c r="RHL68" s="102"/>
      <c r="RHM68" s="102"/>
      <c r="RHN68" s="102"/>
      <c r="RHO68" s="102"/>
      <c r="RHP68" s="102"/>
      <c r="RHQ68" s="102"/>
      <c r="RHR68" s="102"/>
      <c r="RHS68" s="102"/>
      <c r="RHT68" s="102"/>
      <c r="RHU68" s="102"/>
      <c r="RHV68" s="102"/>
      <c r="RHW68" s="102"/>
      <c r="RHX68" s="102"/>
      <c r="RHY68" s="102"/>
      <c r="RHZ68" s="102"/>
      <c r="RIA68" s="102"/>
      <c r="RIB68" s="102"/>
      <c r="RIC68" s="102"/>
      <c r="RID68" s="102"/>
      <c r="RIE68" s="102"/>
      <c r="RIF68" s="102"/>
      <c r="RIG68" s="102"/>
      <c r="RIH68" s="102"/>
      <c r="RII68" s="102"/>
      <c r="RIJ68" s="102"/>
      <c r="RIK68" s="102"/>
      <c r="RIL68" s="102"/>
      <c r="RIM68" s="102"/>
      <c r="RIN68" s="102"/>
      <c r="RIO68" s="102"/>
      <c r="RIP68" s="102"/>
      <c r="RIQ68" s="102"/>
      <c r="RIR68" s="102"/>
      <c r="RIS68" s="102"/>
      <c r="RIT68" s="102"/>
      <c r="RIU68" s="102"/>
      <c r="RIV68" s="102"/>
      <c r="RIW68" s="102"/>
      <c r="RIX68" s="102"/>
      <c r="RIY68" s="102"/>
      <c r="RIZ68" s="102"/>
      <c r="RJA68" s="102"/>
      <c r="RJB68" s="102"/>
      <c r="RJC68" s="102"/>
      <c r="RJD68" s="102"/>
      <c r="RJE68" s="102"/>
      <c r="RJF68" s="102"/>
      <c r="RJG68" s="102"/>
      <c r="RJH68" s="102"/>
      <c r="RJI68" s="102"/>
      <c r="RJJ68" s="102"/>
      <c r="RJK68" s="102"/>
      <c r="RJL68" s="102"/>
      <c r="RJM68" s="102"/>
      <c r="RJN68" s="102"/>
      <c r="RJO68" s="102"/>
      <c r="RJP68" s="102"/>
      <c r="RJQ68" s="102"/>
      <c r="RJR68" s="102"/>
      <c r="RJS68" s="102"/>
      <c r="RJT68" s="102"/>
      <c r="RJU68" s="102"/>
      <c r="RJV68" s="102"/>
      <c r="RJW68" s="102"/>
      <c r="RJX68" s="102"/>
      <c r="RJY68" s="102"/>
      <c r="RJZ68" s="102"/>
      <c r="RKA68" s="102"/>
      <c r="RKB68" s="102"/>
      <c r="RKC68" s="102"/>
      <c r="RKD68" s="102"/>
      <c r="RKE68" s="102"/>
      <c r="RKF68" s="102"/>
      <c r="RKG68" s="102"/>
      <c r="RKH68" s="102"/>
      <c r="RKI68" s="102"/>
      <c r="RKJ68" s="102"/>
      <c r="RKK68" s="102"/>
      <c r="RKL68" s="102"/>
      <c r="RKM68" s="102"/>
      <c r="RKN68" s="102"/>
      <c r="RKO68" s="102"/>
      <c r="RKP68" s="102"/>
      <c r="RKQ68" s="102"/>
      <c r="RKR68" s="102"/>
      <c r="RKS68" s="102"/>
      <c r="RKT68" s="102"/>
      <c r="RKU68" s="102"/>
      <c r="RKV68" s="102"/>
      <c r="RKW68" s="102"/>
      <c r="RKX68" s="102"/>
      <c r="RKY68" s="102"/>
      <c r="RKZ68" s="102"/>
      <c r="RLA68" s="102"/>
      <c r="RLB68" s="102"/>
      <c r="RLC68" s="102"/>
      <c r="RLD68" s="102"/>
      <c r="RLE68" s="102"/>
      <c r="RLF68" s="102"/>
      <c r="RLG68" s="102"/>
      <c r="RLH68" s="102"/>
      <c r="RLI68" s="102"/>
      <c r="RLJ68" s="102"/>
      <c r="RLK68" s="102"/>
      <c r="RLL68" s="102"/>
      <c r="RLM68" s="102"/>
      <c r="RLN68" s="102"/>
      <c r="RLO68" s="102"/>
      <c r="RLP68" s="102"/>
      <c r="RLQ68" s="102"/>
      <c r="RLR68" s="102"/>
      <c r="RLS68" s="102"/>
      <c r="RLT68" s="102"/>
      <c r="RLU68" s="102"/>
      <c r="RLV68" s="102"/>
      <c r="RLW68" s="102"/>
      <c r="RLX68" s="102"/>
      <c r="RLY68" s="102"/>
      <c r="RLZ68" s="102"/>
      <c r="RMA68" s="102"/>
      <c r="RMB68" s="102"/>
      <c r="RMC68" s="102"/>
      <c r="RMD68" s="102"/>
      <c r="RME68" s="102"/>
      <c r="RMF68" s="102"/>
      <c r="RMG68" s="102"/>
      <c r="RMH68" s="102"/>
      <c r="RMI68" s="102"/>
      <c r="RMJ68" s="102"/>
      <c r="RMK68" s="102"/>
      <c r="RML68" s="102"/>
      <c r="RMM68" s="102"/>
      <c r="RMN68" s="102"/>
      <c r="RMO68" s="102"/>
      <c r="RMP68" s="102"/>
      <c r="RMQ68" s="102"/>
      <c r="RMR68" s="102"/>
      <c r="RMS68" s="102"/>
      <c r="RMT68" s="102"/>
      <c r="RMU68" s="102"/>
      <c r="RMV68" s="102"/>
      <c r="RMW68" s="102"/>
      <c r="RMX68" s="102"/>
      <c r="RMY68" s="102"/>
      <c r="RMZ68" s="102"/>
      <c r="RNA68" s="102"/>
      <c r="RNB68" s="102"/>
      <c r="RNC68" s="102"/>
      <c r="RND68" s="102"/>
      <c r="RNE68" s="102"/>
      <c r="RNF68" s="102"/>
      <c r="RNG68" s="102"/>
      <c r="RNH68" s="102"/>
      <c r="RNI68" s="102"/>
      <c r="RNJ68" s="102"/>
      <c r="RNK68" s="102"/>
      <c r="RNL68" s="102"/>
      <c r="RNM68" s="102"/>
      <c r="RNN68" s="102"/>
      <c r="RNO68" s="102"/>
      <c r="RNP68" s="102"/>
      <c r="RNQ68" s="102"/>
      <c r="RNR68" s="102"/>
      <c r="RNS68" s="102"/>
      <c r="RNT68" s="102"/>
      <c r="RNU68" s="102"/>
      <c r="RNV68" s="102"/>
      <c r="RNW68" s="102"/>
      <c r="RNX68" s="102"/>
      <c r="RNY68" s="102"/>
      <c r="RNZ68" s="102"/>
      <c r="ROA68" s="102"/>
      <c r="ROB68" s="102"/>
      <c r="ROC68" s="102"/>
      <c r="ROD68" s="102"/>
      <c r="ROE68" s="102"/>
      <c r="ROF68" s="102"/>
      <c r="ROG68" s="102"/>
      <c r="ROH68" s="102"/>
      <c r="ROI68" s="102"/>
      <c r="ROJ68" s="102"/>
      <c r="ROK68" s="102"/>
      <c r="ROL68" s="102"/>
      <c r="ROM68" s="102"/>
      <c r="RON68" s="102"/>
      <c r="ROO68" s="102"/>
      <c r="ROP68" s="102"/>
      <c r="ROQ68" s="102"/>
      <c r="ROR68" s="102"/>
      <c r="ROS68" s="102"/>
      <c r="ROT68" s="102"/>
      <c r="ROU68" s="102"/>
      <c r="ROV68" s="102"/>
      <c r="ROW68" s="102"/>
      <c r="ROX68" s="102"/>
      <c r="ROY68" s="102"/>
      <c r="ROZ68" s="102"/>
      <c r="RPA68" s="102"/>
      <c r="RPB68" s="102"/>
      <c r="RPC68" s="102"/>
      <c r="RPD68" s="102"/>
      <c r="RPE68" s="102"/>
      <c r="RPF68" s="102"/>
      <c r="RPG68" s="102"/>
      <c r="RPH68" s="102"/>
      <c r="RPI68" s="102"/>
      <c r="RPJ68" s="102"/>
      <c r="RPK68" s="102"/>
      <c r="RPL68" s="102"/>
      <c r="RPM68" s="102"/>
      <c r="RPN68" s="102"/>
      <c r="RPO68" s="102"/>
      <c r="RPP68" s="102"/>
      <c r="RPQ68" s="102"/>
      <c r="RPR68" s="102"/>
      <c r="RPS68" s="102"/>
      <c r="RPT68" s="102"/>
      <c r="RPU68" s="102"/>
      <c r="RPV68" s="102"/>
      <c r="RPW68" s="102"/>
      <c r="RPX68" s="102"/>
      <c r="RPY68" s="102"/>
      <c r="RPZ68" s="102"/>
      <c r="RQA68" s="102"/>
      <c r="RQB68" s="102"/>
      <c r="RQC68" s="102"/>
      <c r="RQD68" s="102"/>
      <c r="RQE68" s="102"/>
      <c r="RQF68" s="102"/>
      <c r="RQG68" s="102"/>
      <c r="RQH68" s="102"/>
      <c r="RQI68" s="102"/>
      <c r="RQJ68" s="102"/>
      <c r="RQK68" s="102"/>
      <c r="RQL68" s="102"/>
      <c r="RQM68" s="102"/>
      <c r="RQN68" s="102"/>
      <c r="RQO68" s="102"/>
      <c r="RQP68" s="102"/>
      <c r="RQQ68" s="102"/>
      <c r="RQR68" s="102"/>
      <c r="RQS68" s="102"/>
      <c r="RQT68" s="102"/>
      <c r="RQU68" s="102"/>
      <c r="RQV68" s="102"/>
      <c r="RQW68" s="102"/>
      <c r="RQX68" s="102"/>
      <c r="RQY68" s="102"/>
      <c r="RQZ68" s="102"/>
      <c r="RRA68" s="102"/>
      <c r="RRB68" s="102"/>
      <c r="RRC68" s="102"/>
      <c r="RRD68" s="102"/>
      <c r="RRE68" s="102"/>
      <c r="RRF68" s="102"/>
      <c r="RRG68" s="102"/>
      <c r="RRH68" s="102"/>
      <c r="RRI68" s="102"/>
      <c r="RRJ68" s="102"/>
      <c r="RRK68" s="102"/>
      <c r="RRL68" s="102"/>
      <c r="RRM68" s="102"/>
      <c r="RRN68" s="102"/>
      <c r="RRO68" s="102"/>
      <c r="RRP68" s="102"/>
      <c r="RRQ68" s="102"/>
      <c r="RRR68" s="102"/>
      <c r="RRS68" s="102"/>
      <c r="RRT68" s="102"/>
      <c r="RRU68" s="102"/>
      <c r="RRV68" s="102"/>
      <c r="RRW68" s="102"/>
      <c r="RRX68" s="102"/>
      <c r="RRY68" s="102"/>
      <c r="RRZ68" s="102"/>
      <c r="RSA68" s="102"/>
      <c r="RSB68" s="102"/>
      <c r="RSC68" s="102"/>
      <c r="RSD68" s="102"/>
      <c r="RSE68" s="102"/>
      <c r="RSF68" s="102"/>
      <c r="RSG68" s="102"/>
      <c r="RSH68" s="102"/>
      <c r="RSI68" s="102"/>
      <c r="RSJ68" s="102"/>
      <c r="RSK68" s="102"/>
      <c r="RSL68" s="102"/>
      <c r="RSM68" s="102"/>
      <c r="RSN68" s="102"/>
      <c r="RSO68" s="102"/>
      <c r="RSP68" s="102"/>
      <c r="RSQ68" s="102"/>
      <c r="RSR68" s="102"/>
      <c r="RSS68" s="102"/>
      <c r="RST68" s="102"/>
      <c r="RSU68" s="102"/>
      <c r="RSV68" s="102"/>
      <c r="RSW68" s="102"/>
      <c r="RSX68" s="102"/>
      <c r="RSY68" s="102"/>
      <c r="RSZ68" s="102"/>
      <c r="RTA68" s="102"/>
      <c r="RTB68" s="102"/>
      <c r="RTC68" s="102"/>
      <c r="RTD68" s="102"/>
      <c r="RTE68" s="102"/>
      <c r="RTF68" s="102"/>
      <c r="RTG68" s="102"/>
      <c r="RTH68" s="102"/>
      <c r="RTI68" s="102"/>
      <c r="RTJ68" s="102"/>
      <c r="RTK68" s="102"/>
      <c r="RTL68" s="102"/>
      <c r="RTM68" s="102"/>
      <c r="RTN68" s="102"/>
      <c r="RTO68" s="102"/>
      <c r="RTP68" s="102"/>
      <c r="RTQ68" s="102"/>
      <c r="RTR68" s="102"/>
      <c r="RTS68" s="102"/>
      <c r="RTT68" s="102"/>
      <c r="RTU68" s="102"/>
      <c r="RTV68" s="102"/>
      <c r="RTW68" s="102"/>
      <c r="RTX68" s="102"/>
      <c r="RTY68" s="102"/>
      <c r="RTZ68" s="102"/>
      <c r="RUA68" s="102"/>
      <c r="RUB68" s="102"/>
      <c r="RUC68" s="102"/>
      <c r="RUD68" s="102"/>
      <c r="RUE68" s="102"/>
      <c r="RUF68" s="102"/>
      <c r="RUG68" s="102"/>
      <c r="RUH68" s="102"/>
      <c r="RUI68" s="102"/>
      <c r="RUJ68" s="102"/>
      <c r="RUK68" s="102"/>
      <c r="RUL68" s="102"/>
      <c r="RUM68" s="102"/>
      <c r="RUN68" s="102"/>
      <c r="RUO68" s="102"/>
      <c r="RUP68" s="102"/>
      <c r="RUQ68" s="102"/>
      <c r="RUR68" s="102"/>
      <c r="RUS68" s="102"/>
      <c r="RUT68" s="102"/>
      <c r="RUU68" s="102"/>
      <c r="RUV68" s="102"/>
      <c r="RUW68" s="102"/>
      <c r="RUX68" s="102"/>
      <c r="RUY68" s="102"/>
      <c r="RUZ68" s="102"/>
      <c r="RVA68" s="102"/>
      <c r="RVB68" s="102"/>
      <c r="RVC68" s="102"/>
      <c r="RVD68" s="102"/>
      <c r="RVE68" s="102"/>
      <c r="RVF68" s="102"/>
      <c r="RVG68" s="102"/>
      <c r="RVH68" s="102"/>
      <c r="RVI68" s="102"/>
      <c r="RVJ68" s="102"/>
      <c r="RVK68" s="102"/>
      <c r="RVL68" s="102"/>
      <c r="RVM68" s="102"/>
      <c r="RVN68" s="102"/>
      <c r="RVO68" s="102"/>
      <c r="RVP68" s="102"/>
      <c r="RVQ68" s="102"/>
      <c r="RVR68" s="102"/>
      <c r="RVS68" s="102"/>
      <c r="RVT68" s="102"/>
      <c r="RVU68" s="102"/>
      <c r="RVV68" s="102"/>
      <c r="RVW68" s="102"/>
      <c r="RVX68" s="102"/>
      <c r="RVY68" s="102"/>
      <c r="RVZ68" s="102"/>
      <c r="RWA68" s="102"/>
      <c r="RWB68" s="102"/>
      <c r="RWC68" s="102"/>
      <c r="RWD68" s="102"/>
      <c r="RWE68" s="102"/>
      <c r="RWF68" s="102"/>
      <c r="RWG68" s="102"/>
      <c r="RWH68" s="102"/>
      <c r="RWI68" s="102"/>
      <c r="RWJ68" s="102"/>
      <c r="RWK68" s="102"/>
      <c r="RWL68" s="102"/>
      <c r="RWM68" s="102"/>
      <c r="RWN68" s="102"/>
      <c r="RWO68" s="102"/>
      <c r="RWP68" s="102"/>
      <c r="RWQ68" s="102"/>
      <c r="RWR68" s="102"/>
      <c r="RWS68" s="102"/>
      <c r="RWT68" s="102"/>
      <c r="RWU68" s="102"/>
      <c r="RWV68" s="102"/>
      <c r="RWW68" s="102"/>
      <c r="RWX68" s="102"/>
      <c r="RWY68" s="102"/>
      <c r="RWZ68" s="102"/>
      <c r="RXA68" s="102"/>
      <c r="RXB68" s="102"/>
      <c r="RXC68" s="102"/>
      <c r="RXD68" s="102"/>
      <c r="RXE68" s="102"/>
      <c r="RXF68" s="102"/>
      <c r="RXG68" s="102"/>
      <c r="RXH68" s="102"/>
      <c r="RXI68" s="102"/>
      <c r="RXJ68" s="102"/>
      <c r="RXK68" s="102"/>
      <c r="RXL68" s="102"/>
      <c r="RXM68" s="102"/>
      <c r="RXN68" s="102"/>
      <c r="RXO68" s="102"/>
      <c r="RXP68" s="102"/>
      <c r="RXQ68" s="102"/>
      <c r="RXR68" s="102"/>
      <c r="RXS68" s="102"/>
      <c r="RXT68" s="102"/>
      <c r="RXU68" s="102"/>
      <c r="RXV68" s="102"/>
      <c r="RXW68" s="102"/>
      <c r="RXX68" s="102"/>
      <c r="RXY68" s="102"/>
      <c r="RXZ68" s="102"/>
      <c r="RYA68" s="102"/>
      <c r="RYB68" s="102"/>
      <c r="RYC68" s="102"/>
      <c r="RYD68" s="102"/>
      <c r="RYE68" s="102"/>
      <c r="RYF68" s="102"/>
      <c r="RYG68" s="102"/>
      <c r="RYH68" s="102"/>
      <c r="RYI68" s="102"/>
      <c r="RYJ68" s="102"/>
      <c r="RYK68" s="102"/>
      <c r="RYL68" s="102"/>
      <c r="RYM68" s="102"/>
      <c r="RYN68" s="102"/>
      <c r="RYO68" s="102"/>
      <c r="RYP68" s="102"/>
      <c r="RYQ68" s="102"/>
      <c r="RYR68" s="102"/>
      <c r="RYS68" s="102"/>
      <c r="RYT68" s="102"/>
      <c r="RYU68" s="102"/>
      <c r="RYV68" s="102"/>
      <c r="RYW68" s="102"/>
      <c r="RYX68" s="102"/>
      <c r="RYY68" s="102"/>
      <c r="RYZ68" s="102"/>
      <c r="RZA68" s="102"/>
      <c r="RZB68" s="102"/>
      <c r="RZC68" s="102"/>
      <c r="RZD68" s="102"/>
      <c r="RZE68" s="102"/>
      <c r="RZF68" s="102"/>
      <c r="RZG68" s="102"/>
      <c r="RZH68" s="102"/>
      <c r="RZI68" s="102"/>
      <c r="RZJ68" s="102"/>
      <c r="RZK68" s="102"/>
      <c r="RZL68" s="102"/>
      <c r="RZM68" s="102"/>
      <c r="RZN68" s="102"/>
      <c r="RZO68" s="102"/>
      <c r="RZP68" s="102"/>
      <c r="RZQ68" s="102"/>
      <c r="RZR68" s="102"/>
      <c r="RZS68" s="102"/>
      <c r="RZT68" s="102"/>
      <c r="RZU68" s="102"/>
      <c r="RZV68" s="102"/>
      <c r="RZW68" s="102"/>
      <c r="RZX68" s="102"/>
      <c r="RZY68" s="102"/>
      <c r="RZZ68" s="102"/>
      <c r="SAA68" s="102"/>
      <c r="SAB68" s="102"/>
      <c r="SAC68" s="102"/>
      <c r="SAD68" s="102"/>
      <c r="SAE68" s="102"/>
      <c r="SAF68" s="102"/>
      <c r="SAG68" s="102"/>
      <c r="SAH68" s="102"/>
      <c r="SAI68" s="102"/>
      <c r="SAJ68" s="102"/>
      <c r="SAK68" s="102"/>
      <c r="SAL68" s="102"/>
      <c r="SAM68" s="102"/>
      <c r="SAN68" s="102"/>
      <c r="SAO68" s="102"/>
      <c r="SAP68" s="102"/>
      <c r="SAQ68" s="102"/>
      <c r="SAR68" s="102"/>
      <c r="SAS68" s="102"/>
      <c r="SAT68" s="102"/>
      <c r="SAU68" s="102"/>
      <c r="SAV68" s="102"/>
      <c r="SAW68" s="102"/>
      <c r="SAX68" s="102"/>
      <c r="SAY68" s="102"/>
      <c r="SAZ68" s="102"/>
      <c r="SBA68" s="102"/>
      <c r="SBB68" s="102"/>
      <c r="SBC68" s="102"/>
      <c r="SBD68" s="102"/>
      <c r="SBE68" s="102"/>
      <c r="SBF68" s="102"/>
      <c r="SBG68" s="102"/>
      <c r="SBH68" s="102"/>
      <c r="SBI68" s="102"/>
      <c r="SBJ68" s="102"/>
      <c r="SBK68" s="102"/>
      <c r="SBL68" s="102"/>
      <c r="SBM68" s="102"/>
      <c r="SBN68" s="102"/>
      <c r="SBO68" s="102"/>
      <c r="SBP68" s="102"/>
      <c r="SBQ68" s="102"/>
      <c r="SBR68" s="102"/>
      <c r="SBS68" s="102"/>
      <c r="SBT68" s="102"/>
      <c r="SBU68" s="102"/>
      <c r="SBV68" s="102"/>
      <c r="SBW68" s="102"/>
      <c r="SBX68" s="102"/>
      <c r="SBY68" s="102"/>
      <c r="SBZ68" s="102"/>
      <c r="SCA68" s="102"/>
      <c r="SCB68" s="102"/>
      <c r="SCC68" s="102"/>
      <c r="SCD68" s="102"/>
      <c r="SCE68" s="102"/>
      <c r="SCF68" s="102"/>
      <c r="SCG68" s="102"/>
      <c r="SCH68" s="102"/>
      <c r="SCI68" s="102"/>
      <c r="SCJ68" s="102"/>
      <c r="SCK68" s="102"/>
      <c r="SCL68" s="102"/>
      <c r="SCM68" s="102"/>
      <c r="SCN68" s="102"/>
      <c r="SCO68" s="102"/>
      <c r="SCP68" s="102"/>
      <c r="SCQ68" s="102"/>
      <c r="SCR68" s="102"/>
      <c r="SCS68" s="102"/>
      <c r="SCT68" s="102"/>
      <c r="SCU68" s="102"/>
      <c r="SCV68" s="102"/>
      <c r="SCW68" s="102"/>
      <c r="SCX68" s="102"/>
      <c r="SCY68" s="102"/>
      <c r="SCZ68" s="102"/>
      <c r="SDA68" s="102"/>
      <c r="SDB68" s="102"/>
      <c r="SDC68" s="102"/>
      <c r="SDD68" s="102"/>
      <c r="SDE68" s="102"/>
      <c r="SDF68" s="102"/>
      <c r="SDG68" s="102"/>
      <c r="SDH68" s="102"/>
      <c r="SDI68" s="102"/>
      <c r="SDJ68" s="102"/>
      <c r="SDK68" s="102"/>
      <c r="SDL68" s="102"/>
      <c r="SDM68" s="102"/>
      <c r="SDN68" s="102"/>
      <c r="SDO68" s="102"/>
      <c r="SDP68" s="102"/>
      <c r="SDQ68" s="102"/>
      <c r="SDR68" s="102"/>
      <c r="SDS68" s="102"/>
      <c r="SDT68" s="102"/>
      <c r="SDU68" s="102"/>
      <c r="SDV68" s="102"/>
      <c r="SDW68" s="102"/>
      <c r="SDX68" s="102"/>
      <c r="SDY68" s="102"/>
      <c r="SDZ68" s="102"/>
      <c r="SEA68" s="102"/>
      <c r="SEB68" s="102"/>
      <c r="SEC68" s="102"/>
      <c r="SED68" s="102"/>
      <c r="SEE68" s="102"/>
      <c r="SEF68" s="102"/>
      <c r="SEG68" s="102"/>
      <c r="SEH68" s="102"/>
      <c r="SEI68" s="102"/>
      <c r="SEJ68" s="102"/>
      <c r="SEK68" s="102"/>
      <c r="SEL68" s="102"/>
      <c r="SEM68" s="102"/>
      <c r="SEN68" s="102"/>
      <c r="SEO68" s="102"/>
      <c r="SEP68" s="102"/>
      <c r="SEQ68" s="102"/>
      <c r="SER68" s="102"/>
      <c r="SES68" s="102"/>
      <c r="SET68" s="102"/>
      <c r="SEU68" s="102"/>
      <c r="SEV68" s="102"/>
      <c r="SEW68" s="102"/>
      <c r="SEX68" s="102"/>
      <c r="SEY68" s="102"/>
      <c r="SEZ68" s="102"/>
      <c r="SFA68" s="102"/>
      <c r="SFB68" s="102"/>
      <c r="SFC68" s="102"/>
      <c r="SFD68" s="102"/>
      <c r="SFE68" s="102"/>
      <c r="SFF68" s="102"/>
      <c r="SFG68" s="102"/>
      <c r="SFH68" s="102"/>
      <c r="SFI68" s="102"/>
      <c r="SFJ68" s="102"/>
      <c r="SFK68" s="102"/>
      <c r="SFL68" s="102"/>
      <c r="SFM68" s="102"/>
      <c r="SFN68" s="102"/>
      <c r="SFO68" s="102"/>
      <c r="SFP68" s="102"/>
      <c r="SFQ68" s="102"/>
      <c r="SFR68" s="102"/>
      <c r="SFS68" s="102"/>
      <c r="SFT68" s="102"/>
      <c r="SFU68" s="102"/>
      <c r="SFV68" s="102"/>
      <c r="SFW68" s="102"/>
      <c r="SFX68" s="102"/>
      <c r="SFY68" s="102"/>
      <c r="SFZ68" s="102"/>
      <c r="SGA68" s="102"/>
      <c r="SGB68" s="102"/>
      <c r="SGC68" s="102"/>
      <c r="SGD68" s="102"/>
      <c r="SGE68" s="102"/>
      <c r="SGF68" s="102"/>
      <c r="SGG68" s="102"/>
      <c r="SGH68" s="102"/>
      <c r="SGI68" s="102"/>
      <c r="SGJ68" s="102"/>
      <c r="SGK68" s="102"/>
      <c r="SGL68" s="102"/>
      <c r="SGM68" s="102"/>
      <c r="SGN68" s="102"/>
      <c r="SGO68" s="102"/>
      <c r="SGP68" s="102"/>
      <c r="SGQ68" s="102"/>
      <c r="SGR68" s="102"/>
      <c r="SGS68" s="102"/>
      <c r="SGT68" s="102"/>
      <c r="SGU68" s="102"/>
      <c r="SGV68" s="102"/>
      <c r="SGW68" s="102"/>
      <c r="SGX68" s="102"/>
      <c r="SGY68" s="102"/>
      <c r="SGZ68" s="102"/>
      <c r="SHA68" s="102"/>
      <c r="SHB68" s="102"/>
      <c r="SHC68" s="102"/>
      <c r="SHD68" s="102"/>
      <c r="SHE68" s="102"/>
      <c r="SHF68" s="102"/>
      <c r="SHG68" s="102"/>
      <c r="SHH68" s="102"/>
      <c r="SHI68" s="102"/>
      <c r="SHJ68" s="102"/>
      <c r="SHK68" s="102"/>
      <c r="SHL68" s="102"/>
      <c r="SHM68" s="102"/>
      <c r="SHN68" s="102"/>
      <c r="SHO68" s="102"/>
      <c r="SHP68" s="102"/>
      <c r="SHQ68" s="102"/>
      <c r="SHR68" s="102"/>
      <c r="SHS68" s="102"/>
      <c r="SHT68" s="102"/>
      <c r="SHU68" s="102"/>
      <c r="SHV68" s="102"/>
      <c r="SHW68" s="102"/>
      <c r="SHX68" s="102"/>
      <c r="SHY68" s="102"/>
      <c r="SHZ68" s="102"/>
      <c r="SIA68" s="102"/>
      <c r="SIB68" s="102"/>
      <c r="SIC68" s="102"/>
      <c r="SID68" s="102"/>
      <c r="SIE68" s="102"/>
      <c r="SIF68" s="102"/>
      <c r="SIG68" s="102"/>
      <c r="SIH68" s="102"/>
      <c r="SII68" s="102"/>
      <c r="SIJ68" s="102"/>
      <c r="SIK68" s="102"/>
      <c r="SIL68" s="102"/>
      <c r="SIM68" s="102"/>
      <c r="SIN68" s="102"/>
      <c r="SIO68" s="102"/>
      <c r="SIP68" s="102"/>
      <c r="SIQ68" s="102"/>
      <c r="SIR68" s="102"/>
      <c r="SIS68" s="102"/>
      <c r="SIT68" s="102"/>
      <c r="SIU68" s="102"/>
      <c r="SIV68" s="102"/>
      <c r="SIW68" s="102"/>
      <c r="SIX68" s="102"/>
      <c r="SIY68" s="102"/>
      <c r="SIZ68" s="102"/>
      <c r="SJA68" s="102"/>
      <c r="SJB68" s="102"/>
      <c r="SJC68" s="102"/>
      <c r="SJD68" s="102"/>
      <c r="SJE68" s="102"/>
      <c r="SJF68" s="102"/>
      <c r="SJG68" s="102"/>
      <c r="SJH68" s="102"/>
      <c r="SJI68" s="102"/>
      <c r="SJJ68" s="102"/>
      <c r="SJK68" s="102"/>
      <c r="SJL68" s="102"/>
      <c r="SJM68" s="102"/>
      <c r="SJN68" s="102"/>
      <c r="SJO68" s="102"/>
      <c r="SJP68" s="102"/>
      <c r="SJQ68" s="102"/>
      <c r="SJR68" s="102"/>
      <c r="SJS68" s="102"/>
      <c r="SJT68" s="102"/>
      <c r="SJU68" s="102"/>
      <c r="SJV68" s="102"/>
      <c r="SJW68" s="102"/>
      <c r="SJX68" s="102"/>
      <c r="SJY68" s="102"/>
      <c r="SJZ68" s="102"/>
      <c r="SKA68" s="102"/>
      <c r="SKB68" s="102"/>
      <c r="SKC68" s="102"/>
      <c r="SKD68" s="102"/>
      <c r="SKE68" s="102"/>
      <c r="SKF68" s="102"/>
      <c r="SKG68" s="102"/>
      <c r="SKH68" s="102"/>
      <c r="SKI68" s="102"/>
      <c r="SKJ68" s="102"/>
      <c r="SKK68" s="102"/>
      <c r="SKL68" s="102"/>
      <c r="SKM68" s="102"/>
      <c r="SKN68" s="102"/>
      <c r="SKO68" s="102"/>
      <c r="SKP68" s="102"/>
      <c r="SKQ68" s="102"/>
      <c r="SKR68" s="102"/>
      <c r="SKS68" s="102"/>
      <c r="SKT68" s="102"/>
      <c r="SKU68" s="102"/>
      <c r="SKV68" s="102"/>
      <c r="SKW68" s="102"/>
      <c r="SKX68" s="102"/>
      <c r="SKY68" s="102"/>
      <c r="SKZ68" s="102"/>
      <c r="SLA68" s="102"/>
      <c r="SLB68" s="102"/>
      <c r="SLC68" s="102"/>
      <c r="SLD68" s="102"/>
      <c r="SLE68" s="102"/>
      <c r="SLF68" s="102"/>
      <c r="SLG68" s="102"/>
      <c r="SLH68" s="102"/>
      <c r="SLI68" s="102"/>
      <c r="SLJ68" s="102"/>
      <c r="SLK68" s="102"/>
      <c r="SLL68" s="102"/>
      <c r="SLM68" s="102"/>
      <c r="SLN68" s="102"/>
      <c r="SLO68" s="102"/>
      <c r="SLP68" s="102"/>
      <c r="SLQ68" s="102"/>
      <c r="SLR68" s="102"/>
      <c r="SLS68" s="102"/>
      <c r="SLT68" s="102"/>
      <c r="SLU68" s="102"/>
      <c r="SLV68" s="102"/>
      <c r="SLW68" s="102"/>
      <c r="SLX68" s="102"/>
      <c r="SLY68" s="102"/>
      <c r="SLZ68" s="102"/>
      <c r="SMA68" s="102"/>
      <c r="SMB68" s="102"/>
      <c r="SMC68" s="102"/>
      <c r="SMD68" s="102"/>
      <c r="SME68" s="102"/>
      <c r="SMF68" s="102"/>
      <c r="SMG68" s="102"/>
      <c r="SMH68" s="102"/>
      <c r="SMI68" s="102"/>
      <c r="SMJ68" s="102"/>
      <c r="SMK68" s="102"/>
      <c r="SML68" s="102"/>
      <c r="SMM68" s="102"/>
      <c r="SMN68" s="102"/>
      <c r="SMO68" s="102"/>
      <c r="SMP68" s="102"/>
      <c r="SMQ68" s="102"/>
      <c r="SMR68" s="102"/>
      <c r="SMS68" s="102"/>
      <c r="SMT68" s="102"/>
      <c r="SMU68" s="102"/>
      <c r="SMV68" s="102"/>
      <c r="SMW68" s="102"/>
      <c r="SMX68" s="102"/>
      <c r="SMY68" s="102"/>
      <c r="SMZ68" s="102"/>
      <c r="SNA68" s="102"/>
      <c r="SNB68" s="102"/>
      <c r="SNC68" s="102"/>
      <c r="SND68" s="102"/>
      <c r="SNE68" s="102"/>
      <c r="SNF68" s="102"/>
      <c r="SNG68" s="102"/>
      <c r="SNH68" s="102"/>
      <c r="SNI68" s="102"/>
      <c r="SNJ68" s="102"/>
      <c r="SNK68" s="102"/>
      <c r="SNL68" s="102"/>
      <c r="SNM68" s="102"/>
      <c r="SNN68" s="102"/>
      <c r="SNO68" s="102"/>
      <c r="SNP68" s="102"/>
      <c r="SNQ68" s="102"/>
      <c r="SNR68" s="102"/>
      <c r="SNS68" s="102"/>
      <c r="SNT68" s="102"/>
      <c r="SNU68" s="102"/>
      <c r="SNV68" s="102"/>
      <c r="SNW68" s="102"/>
      <c r="SNX68" s="102"/>
      <c r="SNY68" s="102"/>
      <c r="SNZ68" s="102"/>
      <c r="SOA68" s="102"/>
      <c r="SOB68" s="102"/>
      <c r="SOC68" s="102"/>
      <c r="SOD68" s="102"/>
      <c r="SOE68" s="102"/>
      <c r="SOF68" s="102"/>
      <c r="SOG68" s="102"/>
      <c r="SOH68" s="102"/>
      <c r="SOI68" s="102"/>
      <c r="SOJ68" s="102"/>
      <c r="SOK68" s="102"/>
      <c r="SOL68" s="102"/>
      <c r="SOM68" s="102"/>
      <c r="SON68" s="102"/>
      <c r="SOO68" s="102"/>
      <c r="SOP68" s="102"/>
      <c r="SOQ68" s="102"/>
      <c r="SOR68" s="102"/>
      <c r="SOS68" s="102"/>
      <c r="SOT68" s="102"/>
      <c r="SOU68" s="102"/>
      <c r="SOV68" s="102"/>
      <c r="SOW68" s="102"/>
      <c r="SOX68" s="102"/>
      <c r="SOY68" s="102"/>
      <c r="SOZ68" s="102"/>
      <c r="SPA68" s="102"/>
      <c r="SPB68" s="102"/>
      <c r="SPC68" s="102"/>
      <c r="SPD68" s="102"/>
      <c r="SPE68" s="102"/>
      <c r="SPF68" s="102"/>
      <c r="SPG68" s="102"/>
      <c r="SPH68" s="102"/>
      <c r="SPI68" s="102"/>
      <c r="SPJ68" s="102"/>
      <c r="SPK68" s="102"/>
      <c r="SPL68" s="102"/>
      <c r="SPM68" s="102"/>
      <c r="SPN68" s="102"/>
      <c r="SPO68" s="102"/>
      <c r="SPP68" s="102"/>
      <c r="SPQ68" s="102"/>
      <c r="SPR68" s="102"/>
      <c r="SPS68" s="102"/>
      <c r="SPT68" s="102"/>
      <c r="SPU68" s="102"/>
      <c r="SPV68" s="102"/>
      <c r="SPW68" s="102"/>
      <c r="SPX68" s="102"/>
      <c r="SPY68" s="102"/>
      <c r="SPZ68" s="102"/>
      <c r="SQA68" s="102"/>
      <c r="SQB68" s="102"/>
      <c r="SQC68" s="102"/>
      <c r="SQD68" s="102"/>
      <c r="SQE68" s="102"/>
      <c r="SQF68" s="102"/>
      <c r="SQG68" s="102"/>
      <c r="SQH68" s="102"/>
      <c r="SQI68" s="102"/>
      <c r="SQJ68" s="102"/>
      <c r="SQK68" s="102"/>
      <c r="SQL68" s="102"/>
      <c r="SQM68" s="102"/>
      <c r="SQN68" s="102"/>
      <c r="SQO68" s="102"/>
      <c r="SQP68" s="102"/>
      <c r="SQQ68" s="102"/>
      <c r="SQR68" s="102"/>
      <c r="SQS68" s="102"/>
      <c r="SQT68" s="102"/>
      <c r="SQU68" s="102"/>
      <c r="SQV68" s="102"/>
      <c r="SQW68" s="102"/>
      <c r="SQX68" s="102"/>
      <c r="SQY68" s="102"/>
      <c r="SQZ68" s="102"/>
      <c r="SRA68" s="102"/>
      <c r="SRB68" s="102"/>
      <c r="SRC68" s="102"/>
      <c r="SRD68" s="102"/>
      <c r="SRE68" s="102"/>
      <c r="SRF68" s="102"/>
      <c r="SRG68" s="102"/>
      <c r="SRH68" s="102"/>
      <c r="SRI68" s="102"/>
      <c r="SRJ68" s="102"/>
      <c r="SRK68" s="102"/>
      <c r="SRL68" s="102"/>
      <c r="SRM68" s="102"/>
      <c r="SRN68" s="102"/>
      <c r="SRO68" s="102"/>
      <c r="SRP68" s="102"/>
      <c r="SRQ68" s="102"/>
      <c r="SRR68" s="102"/>
      <c r="SRS68" s="102"/>
      <c r="SRT68" s="102"/>
      <c r="SRU68" s="102"/>
      <c r="SRV68" s="102"/>
      <c r="SRW68" s="102"/>
      <c r="SRX68" s="102"/>
      <c r="SRY68" s="102"/>
      <c r="SRZ68" s="102"/>
      <c r="SSA68" s="102"/>
      <c r="SSB68" s="102"/>
      <c r="SSC68" s="102"/>
      <c r="SSD68" s="102"/>
      <c r="SSE68" s="102"/>
      <c r="SSF68" s="102"/>
      <c r="SSG68" s="102"/>
      <c r="SSH68" s="102"/>
      <c r="SSI68" s="102"/>
      <c r="SSJ68" s="102"/>
      <c r="SSK68" s="102"/>
      <c r="SSL68" s="102"/>
      <c r="SSM68" s="102"/>
      <c r="SSN68" s="102"/>
      <c r="SSO68" s="102"/>
      <c r="SSP68" s="102"/>
      <c r="SSQ68" s="102"/>
      <c r="SSR68" s="102"/>
      <c r="SSS68" s="102"/>
      <c r="SST68" s="102"/>
      <c r="SSU68" s="102"/>
      <c r="SSV68" s="102"/>
      <c r="SSW68" s="102"/>
      <c r="SSX68" s="102"/>
      <c r="SSY68" s="102"/>
      <c r="SSZ68" s="102"/>
      <c r="STA68" s="102"/>
      <c r="STB68" s="102"/>
      <c r="STC68" s="102"/>
      <c r="STD68" s="102"/>
      <c r="STE68" s="102"/>
      <c r="STF68" s="102"/>
      <c r="STG68" s="102"/>
      <c r="STH68" s="102"/>
      <c r="STI68" s="102"/>
      <c r="STJ68" s="102"/>
      <c r="STK68" s="102"/>
      <c r="STL68" s="102"/>
      <c r="STM68" s="102"/>
      <c r="STN68" s="102"/>
      <c r="STO68" s="102"/>
      <c r="STP68" s="102"/>
      <c r="STQ68" s="102"/>
      <c r="STR68" s="102"/>
      <c r="STS68" s="102"/>
      <c r="STT68" s="102"/>
      <c r="STU68" s="102"/>
      <c r="STV68" s="102"/>
      <c r="STW68" s="102"/>
      <c r="STX68" s="102"/>
      <c r="STY68" s="102"/>
      <c r="STZ68" s="102"/>
      <c r="SUA68" s="102"/>
      <c r="SUB68" s="102"/>
      <c r="SUC68" s="102"/>
      <c r="SUD68" s="102"/>
      <c r="SUE68" s="102"/>
      <c r="SUF68" s="102"/>
      <c r="SUG68" s="102"/>
      <c r="SUH68" s="102"/>
      <c r="SUI68" s="102"/>
      <c r="SUJ68" s="102"/>
      <c r="SUK68" s="102"/>
      <c r="SUL68" s="102"/>
      <c r="SUM68" s="102"/>
      <c r="SUN68" s="102"/>
      <c r="SUO68" s="102"/>
      <c r="SUP68" s="102"/>
      <c r="SUQ68" s="102"/>
      <c r="SUR68" s="102"/>
      <c r="SUS68" s="102"/>
      <c r="SUT68" s="102"/>
      <c r="SUU68" s="102"/>
      <c r="SUV68" s="102"/>
      <c r="SUW68" s="102"/>
      <c r="SUX68" s="102"/>
      <c r="SUY68" s="102"/>
      <c r="SUZ68" s="102"/>
      <c r="SVA68" s="102"/>
      <c r="SVB68" s="102"/>
      <c r="SVC68" s="102"/>
      <c r="SVD68" s="102"/>
      <c r="SVE68" s="102"/>
      <c r="SVF68" s="102"/>
      <c r="SVG68" s="102"/>
      <c r="SVH68" s="102"/>
      <c r="SVI68" s="102"/>
      <c r="SVJ68" s="102"/>
      <c r="SVK68" s="102"/>
      <c r="SVL68" s="102"/>
      <c r="SVM68" s="102"/>
      <c r="SVN68" s="102"/>
      <c r="SVO68" s="102"/>
      <c r="SVP68" s="102"/>
      <c r="SVQ68" s="102"/>
      <c r="SVR68" s="102"/>
      <c r="SVS68" s="102"/>
      <c r="SVT68" s="102"/>
      <c r="SVU68" s="102"/>
      <c r="SVV68" s="102"/>
      <c r="SVW68" s="102"/>
      <c r="SVX68" s="102"/>
      <c r="SVY68" s="102"/>
      <c r="SVZ68" s="102"/>
      <c r="SWA68" s="102"/>
      <c r="SWB68" s="102"/>
      <c r="SWC68" s="102"/>
      <c r="SWD68" s="102"/>
      <c r="SWE68" s="102"/>
      <c r="SWF68" s="102"/>
      <c r="SWG68" s="102"/>
      <c r="SWH68" s="102"/>
      <c r="SWI68" s="102"/>
      <c r="SWJ68" s="102"/>
      <c r="SWK68" s="102"/>
      <c r="SWL68" s="102"/>
      <c r="SWM68" s="102"/>
      <c r="SWN68" s="102"/>
      <c r="SWO68" s="102"/>
      <c r="SWP68" s="102"/>
      <c r="SWQ68" s="102"/>
      <c r="SWR68" s="102"/>
      <c r="SWS68" s="102"/>
      <c r="SWT68" s="102"/>
      <c r="SWU68" s="102"/>
      <c r="SWV68" s="102"/>
      <c r="SWW68" s="102"/>
      <c r="SWX68" s="102"/>
      <c r="SWY68" s="102"/>
      <c r="SWZ68" s="102"/>
      <c r="SXA68" s="102"/>
      <c r="SXB68" s="102"/>
      <c r="SXC68" s="102"/>
      <c r="SXD68" s="102"/>
      <c r="SXE68" s="102"/>
      <c r="SXF68" s="102"/>
      <c r="SXG68" s="102"/>
      <c r="SXH68" s="102"/>
      <c r="SXI68" s="102"/>
      <c r="SXJ68" s="102"/>
      <c r="SXK68" s="102"/>
      <c r="SXL68" s="102"/>
      <c r="SXM68" s="102"/>
      <c r="SXN68" s="102"/>
      <c r="SXO68" s="102"/>
      <c r="SXP68" s="102"/>
      <c r="SXQ68" s="102"/>
      <c r="SXR68" s="102"/>
      <c r="SXS68" s="102"/>
      <c r="SXT68" s="102"/>
      <c r="SXU68" s="102"/>
      <c r="SXV68" s="102"/>
      <c r="SXW68" s="102"/>
      <c r="SXX68" s="102"/>
      <c r="SXY68" s="102"/>
      <c r="SXZ68" s="102"/>
      <c r="SYA68" s="102"/>
      <c r="SYB68" s="102"/>
      <c r="SYC68" s="102"/>
      <c r="SYD68" s="102"/>
      <c r="SYE68" s="102"/>
      <c r="SYF68" s="102"/>
      <c r="SYG68" s="102"/>
      <c r="SYH68" s="102"/>
      <c r="SYI68" s="102"/>
      <c r="SYJ68" s="102"/>
      <c r="SYK68" s="102"/>
      <c r="SYL68" s="102"/>
      <c r="SYM68" s="102"/>
      <c r="SYN68" s="102"/>
      <c r="SYO68" s="102"/>
      <c r="SYP68" s="102"/>
      <c r="SYQ68" s="102"/>
      <c r="SYR68" s="102"/>
      <c r="SYS68" s="102"/>
      <c r="SYT68" s="102"/>
      <c r="SYU68" s="102"/>
      <c r="SYV68" s="102"/>
      <c r="SYW68" s="102"/>
      <c r="SYX68" s="102"/>
      <c r="SYY68" s="102"/>
      <c r="SYZ68" s="102"/>
      <c r="SZA68" s="102"/>
      <c r="SZB68" s="102"/>
      <c r="SZC68" s="102"/>
      <c r="SZD68" s="102"/>
      <c r="SZE68" s="102"/>
      <c r="SZF68" s="102"/>
      <c r="SZG68" s="102"/>
      <c r="SZH68" s="102"/>
      <c r="SZI68" s="102"/>
      <c r="SZJ68" s="102"/>
      <c r="SZK68" s="102"/>
      <c r="SZL68" s="102"/>
      <c r="SZM68" s="102"/>
      <c r="SZN68" s="102"/>
      <c r="SZO68" s="102"/>
      <c r="SZP68" s="102"/>
      <c r="SZQ68" s="102"/>
      <c r="SZR68" s="102"/>
      <c r="SZS68" s="102"/>
      <c r="SZT68" s="102"/>
      <c r="SZU68" s="102"/>
      <c r="SZV68" s="102"/>
      <c r="SZW68" s="102"/>
      <c r="SZX68" s="102"/>
      <c r="SZY68" s="102"/>
      <c r="SZZ68" s="102"/>
      <c r="TAA68" s="102"/>
      <c r="TAB68" s="102"/>
      <c r="TAC68" s="102"/>
      <c r="TAD68" s="102"/>
      <c r="TAE68" s="102"/>
      <c r="TAF68" s="102"/>
      <c r="TAG68" s="102"/>
      <c r="TAH68" s="102"/>
      <c r="TAI68" s="102"/>
      <c r="TAJ68" s="102"/>
      <c r="TAK68" s="102"/>
      <c r="TAL68" s="102"/>
      <c r="TAM68" s="102"/>
      <c r="TAN68" s="102"/>
      <c r="TAO68" s="102"/>
      <c r="TAP68" s="102"/>
      <c r="TAQ68" s="102"/>
      <c r="TAR68" s="102"/>
      <c r="TAS68" s="102"/>
      <c r="TAT68" s="102"/>
      <c r="TAU68" s="102"/>
      <c r="TAV68" s="102"/>
      <c r="TAW68" s="102"/>
      <c r="TAX68" s="102"/>
      <c r="TAY68" s="102"/>
      <c r="TAZ68" s="102"/>
      <c r="TBA68" s="102"/>
      <c r="TBB68" s="102"/>
      <c r="TBC68" s="102"/>
      <c r="TBD68" s="102"/>
      <c r="TBE68" s="102"/>
      <c r="TBF68" s="102"/>
      <c r="TBG68" s="102"/>
      <c r="TBH68" s="102"/>
      <c r="TBI68" s="102"/>
      <c r="TBJ68" s="102"/>
      <c r="TBK68" s="102"/>
      <c r="TBL68" s="102"/>
      <c r="TBM68" s="102"/>
      <c r="TBN68" s="102"/>
      <c r="TBO68" s="102"/>
      <c r="TBP68" s="102"/>
      <c r="TBQ68" s="102"/>
      <c r="TBR68" s="102"/>
      <c r="TBS68" s="102"/>
      <c r="TBT68" s="102"/>
      <c r="TBU68" s="102"/>
      <c r="TBV68" s="102"/>
      <c r="TBW68" s="102"/>
      <c r="TBX68" s="102"/>
      <c r="TBY68" s="102"/>
      <c r="TBZ68" s="102"/>
      <c r="TCA68" s="102"/>
      <c r="TCB68" s="102"/>
      <c r="TCC68" s="102"/>
      <c r="TCD68" s="102"/>
      <c r="TCE68" s="102"/>
      <c r="TCF68" s="102"/>
      <c r="TCG68" s="102"/>
      <c r="TCH68" s="102"/>
      <c r="TCI68" s="102"/>
      <c r="TCJ68" s="102"/>
      <c r="TCK68" s="102"/>
      <c r="TCL68" s="102"/>
      <c r="TCM68" s="102"/>
      <c r="TCN68" s="102"/>
      <c r="TCO68" s="102"/>
      <c r="TCP68" s="102"/>
      <c r="TCQ68" s="102"/>
      <c r="TCR68" s="102"/>
      <c r="TCS68" s="102"/>
      <c r="TCT68" s="102"/>
      <c r="TCU68" s="102"/>
      <c r="TCV68" s="102"/>
      <c r="TCW68" s="102"/>
      <c r="TCX68" s="102"/>
      <c r="TCY68" s="102"/>
      <c r="TCZ68" s="102"/>
      <c r="TDA68" s="102"/>
      <c r="TDB68" s="102"/>
      <c r="TDC68" s="102"/>
      <c r="TDD68" s="102"/>
      <c r="TDE68" s="102"/>
      <c r="TDF68" s="102"/>
      <c r="TDG68" s="102"/>
      <c r="TDH68" s="102"/>
      <c r="TDI68" s="102"/>
      <c r="TDJ68" s="102"/>
      <c r="TDK68" s="102"/>
      <c r="TDL68" s="102"/>
      <c r="TDM68" s="102"/>
      <c r="TDN68" s="102"/>
      <c r="TDO68" s="102"/>
      <c r="TDP68" s="102"/>
      <c r="TDQ68" s="102"/>
      <c r="TDR68" s="102"/>
      <c r="TDS68" s="102"/>
      <c r="TDT68" s="102"/>
      <c r="TDU68" s="102"/>
      <c r="TDV68" s="102"/>
      <c r="TDW68" s="102"/>
      <c r="TDX68" s="102"/>
      <c r="TDY68" s="102"/>
      <c r="TDZ68" s="102"/>
      <c r="TEA68" s="102"/>
      <c r="TEB68" s="102"/>
      <c r="TEC68" s="102"/>
      <c r="TED68" s="102"/>
      <c r="TEE68" s="102"/>
      <c r="TEF68" s="102"/>
      <c r="TEG68" s="102"/>
      <c r="TEH68" s="102"/>
      <c r="TEI68" s="102"/>
      <c r="TEJ68" s="102"/>
      <c r="TEK68" s="102"/>
      <c r="TEL68" s="102"/>
      <c r="TEM68" s="102"/>
      <c r="TEN68" s="102"/>
      <c r="TEO68" s="102"/>
      <c r="TEP68" s="102"/>
      <c r="TEQ68" s="102"/>
      <c r="TER68" s="102"/>
      <c r="TES68" s="102"/>
      <c r="TET68" s="102"/>
      <c r="TEU68" s="102"/>
      <c r="TEV68" s="102"/>
      <c r="TEW68" s="102"/>
      <c r="TEX68" s="102"/>
      <c r="TEY68" s="102"/>
      <c r="TEZ68" s="102"/>
      <c r="TFA68" s="102"/>
      <c r="TFB68" s="102"/>
      <c r="TFC68" s="102"/>
      <c r="TFD68" s="102"/>
      <c r="TFE68" s="102"/>
      <c r="TFF68" s="102"/>
      <c r="TFG68" s="102"/>
      <c r="TFH68" s="102"/>
      <c r="TFI68" s="102"/>
      <c r="TFJ68" s="102"/>
      <c r="TFK68" s="102"/>
      <c r="TFL68" s="102"/>
      <c r="TFM68" s="102"/>
      <c r="TFN68" s="102"/>
      <c r="TFO68" s="102"/>
      <c r="TFP68" s="102"/>
      <c r="TFQ68" s="102"/>
      <c r="TFR68" s="102"/>
      <c r="TFS68" s="102"/>
      <c r="TFT68" s="102"/>
      <c r="TFU68" s="102"/>
      <c r="TFV68" s="102"/>
      <c r="TFW68" s="102"/>
      <c r="TFX68" s="102"/>
      <c r="TFY68" s="102"/>
      <c r="TFZ68" s="102"/>
      <c r="TGA68" s="102"/>
      <c r="TGB68" s="102"/>
      <c r="TGC68" s="102"/>
      <c r="TGD68" s="102"/>
      <c r="TGE68" s="102"/>
      <c r="TGF68" s="102"/>
      <c r="TGG68" s="102"/>
      <c r="TGH68" s="102"/>
      <c r="TGI68" s="102"/>
      <c r="TGJ68" s="102"/>
      <c r="TGK68" s="102"/>
      <c r="TGL68" s="102"/>
      <c r="TGM68" s="102"/>
      <c r="TGN68" s="102"/>
      <c r="TGO68" s="102"/>
      <c r="TGP68" s="102"/>
      <c r="TGQ68" s="102"/>
      <c r="TGR68" s="102"/>
      <c r="TGS68" s="102"/>
      <c r="TGT68" s="102"/>
      <c r="TGU68" s="102"/>
      <c r="TGV68" s="102"/>
      <c r="TGW68" s="102"/>
      <c r="TGX68" s="102"/>
      <c r="TGY68" s="102"/>
      <c r="TGZ68" s="102"/>
      <c r="THA68" s="102"/>
      <c r="THB68" s="102"/>
      <c r="THC68" s="102"/>
      <c r="THD68" s="102"/>
      <c r="THE68" s="102"/>
      <c r="THF68" s="102"/>
      <c r="THG68" s="102"/>
      <c r="THH68" s="102"/>
      <c r="THI68" s="102"/>
      <c r="THJ68" s="102"/>
      <c r="THK68" s="102"/>
      <c r="THL68" s="102"/>
      <c r="THM68" s="102"/>
      <c r="THN68" s="102"/>
      <c r="THO68" s="102"/>
      <c r="THP68" s="102"/>
      <c r="THQ68" s="102"/>
      <c r="THR68" s="102"/>
      <c r="THS68" s="102"/>
      <c r="THT68" s="102"/>
      <c r="THU68" s="102"/>
      <c r="THV68" s="102"/>
      <c r="THW68" s="102"/>
      <c r="THX68" s="102"/>
      <c r="THY68" s="102"/>
      <c r="THZ68" s="102"/>
      <c r="TIA68" s="102"/>
      <c r="TIB68" s="102"/>
      <c r="TIC68" s="102"/>
      <c r="TID68" s="102"/>
      <c r="TIE68" s="102"/>
      <c r="TIF68" s="102"/>
      <c r="TIG68" s="102"/>
      <c r="TIH68" s="102"/>
      <c r="TII68" s="102"/>
      <c r="TIJ68" s="102"/>
      <c r="TIK68" s="102"/>
      <c r="TIL68" s="102"/>
      <c r="TIM68" s="102"/>
      <c r="TIN68" s="102"/>
      <c r="TIO68" s="102"/>
      <c r="TIP68" s="102"/>
      <c r="TIQ68" s="102"/>
      <c r="TIR68" s="102"/>
      <c r="TIS68" s="102"/>
      <c r="TIT68" s="102"/>
      <c r="TIU68" s="102"/>
      <c r="TIV68" s="102"/>
      <c r="TIW68" s="102"/>
      <c r="TIX68" s="102"/>
      <c r="TIY68" s="102"/>
      <c r="TIZ68" s="102"/>
      <c r="TJA68" s="102"/>
      <c r="TJB68" s="102"/>
      <c r="TJC68" s="102"/>
      <c r="TJD68" s="102"/>
      <c r="TJE68" s="102"/>
      <c r="TJF68" s="102"/>
      <c r="TJG68" s="102"/>
      <c r="TJH68" s="102"/>
      <c r="TJI68" s="102"/>
      <c r="TJJ68" s="102"/>
      <c r="TJK68" s="102"/>
      <c r="TJL68" s="102"/>
      <c r="TJM68" s="102"/>
      <c r="TJN68" s="102"/>
      <c r="TJO68" s="102"/>
      <c r="TJP68" s="102"/>
      <c r="TJQ68" s="102"/>
      <c r="TJR68" s="102"/>
      <c r="TJS68" s="102"/>
      <c r="TJT68" s="102"/>
      <c r="TJU68" s="102"/>
      <c r="TJV68" s="102"/>
      <c r="TJW68" s="102"/>
      <c r="TJX68" s="102"/>
      <c r="TJY68" s="102"/>
      <c r="TJZ68" s="102"/>
      <c r="TKA68" s="102"/>
      <c r="TKB68" s="102"/>
      <c r="TKC68" s="102"/>
      <c r="TKD68" s="102"/>
      <c r="TKE68" s="102"/>
      <c r="TKF68" s="102"/>
      <c r="TKG68" s="102"/>
      <c r="TKH68" s="102"/>
      <c r="TKI68" s="102"/>
      <c r="TKJ68" s="102"/>
      <c r="TKK68" s="102"/>
      <c r="TKL68" s="102"/>
      <c r="TKM68" s="102"/>
      <c r="TKN68" s="102"/>
      <c r="TKO68" s="102"/>
      <c r="TKP68" s="102"/>
      <c r="TKQ68" s="102"/>
      <c r="TKR68" s="102"/>
      <c r="TKS68" s="102"/>
      <c r="TKT68" s="102"/>
      <c r="TKU68" s="102"/>
      <c r="TKV68" s="102"/>
      <c r="TKW68" s="102"/>
      <c r="TKX68" s="102"/>
      <c r="TKY68" s="102"/>
      <c r="TKZ68" s="102"/>
      <c r="TLA68" s="102"/>
      <c r="TLB68" s="102"/>
      <c r="TLC68" s="102"/>
      <c r="TLD68" s="102"/>
      <c r="TLE68" s="102"/>
      <c r="TLF68" s="102"/>
      <c r="TLG68" s="102"/>
      <c r="TLH68" s="102"/>
      <c r="TLI68" s="102"/>
      <c r="TLJ68" s="102"/>
      <c r="TLK68" s="102"/>
      <c r="TLL68" s="102"/>
      <c r="TLM68" s="102"/>
      <c r="TLN68" s="102"/>
      <c r="TLO68" s="102"/>
      <c r="TLP68" s="102"/>
      <c r="TLQ68" s="102"/>
      <c r="TLR68" s="102"/>
      <c r="TLS68" s="102"/>
      <c r="TLT68" s="102"/>
      <c r="TLU68" s="102"/>
      <c r="TLV68" s="102"/>
      <c r="TLW68" s="102"/>
      <c r="TLX68" s="102"/>
      <c r="TLY68" s="102"/>
      <c r="TLZ68" s="102"/>
      <c r="TMA68" s="102"/>
      <c r="TMB68" s="102"/>
      <c r="TMC68" s="102"/>
      <c r="TMD68" s="102"/>
      <c r="TME68" s="102"/>
      <c r="TMF68" s="102"/>
      <c r="TMG68" s="102"/>
      <c r="TMH68" s="102"/>
      <c r="TMI68" s="102"/>
      <c r="TMJ68" s="102"/>
      <c r="TMK68" s="102"/>
      <c r="TML68" s="102"/>
      <c r="TMM68" s="102"/>
      <c r="TMN68" s="102"/>
      <c r="TMO68" s="102"/>
      <c r="TMP68" s="102"/>
      <c r="TMQ68" s="102"/>
      <c r="TMR68" s="102"/>
      <c r="TMS68" s="102"/>
      <c r="TMT68" s="102"/>
      <c r="TMU68" s="102"/>
      <c r="TMV68" s="102"/>
      <c r="TMW68" s="102"/>
      <c r="TMX68" s="102"/>
      <c r="TMY68" s="102"/>
      <c r="TMZ68" s="102"/>
      <c r="TNA68" s="102"/>
      <c r="TNB68" s="102"/>
      <c r="TNC68" s="102"/>
      <c r="TND68" s="102"/>
      <c r="TNE68" s="102"/>
      <c r="TNF68" s="102"/>
      <c r="TNG68" s="102"/>
      <c r="TNH68" s="102"/>
      <c r="TNI68" s="102"/>
      <c r="TNJ68" s="102"/>
      <c r="TNK68" s="102"/>
      <c r="TNL68" s="102"/>
      <c r="TNM68" s="102"/>
      <c r="TNN68" s="102"/>
      <c r="TNO68" s="102"/>
      <c r="TNP68" s="102"/>
      <c r="TNQ68" s="102"/>
      <c r="TNR68" s="102"/>
      <c r="TNS68" s="102"/>
      <c r="TNT68" s="102"/>
      <c r="TNU68" s="102"/>
      <c r="TNV68" s="102"/>
      <c r="TNW68" s="102"/>
      <c r="TNX68" s="102"/>
      <c r="TNY68" s="102"/>
      <c r="TNZ68" s="102"/>
      <c r="TOA68" s="102"/>
      <c r="TOB68" s="102"/>
      <c r="TOC68" s="102"/>
      <c r="TOD68" s="102"/>
      <c r="TOE68" s="102"/>
      <c r="TOF68" s="102"/>
      <c r="TOG68" s="102"/>
      <c r="TOH68" s="102"/>
      <c r="TOI68" s="102"/>
      <c r="TOJ68" s="102"/>
      <c r="TOK68" s="102"/>
      <c r="TOL68" s="102"/>
      <c r="TOM68" s="102"/>
      <c r="TON68" s="102"/>
      <c r="TOO68" s="102"/>
      <c r="TOP68" s="102"/>
      <c r="TOQ68" s="102"/>
      <c r="TOR68" s="102"/>
      <c r="TOS68" s="102"/>
      <c r="TOT68" s="102"/>
      <c r="TOU68" s="102"/>
      <c r="TOV68" s="102"/>
      <c r="TOW68" s="102"/>
      <c r="TOX68" s="102"/>
      <c r="TOY68" s="102"/>
      <c r="TOZ68" s="102"/>
      <c r="TPA68" s="102"/>
      <c r="TPB68" s="102"/>
      <c r="TPC68" s="102"/>
      <c r="TPD68" s="102"/>
      <c r="TPE68" s="102"/>
      <c r="TPF68" s="102"/>
      <c r="TPG68" s="102"/>
      <c r="TPH68" s="102"/>
      <c r="TPI68" s="102"/>
      <c r="TPJ68" s="102"/>
      <c r="TPK68" s="102"/>
      <c r="TPL68" s="102"/>
      <c r="TPM68" s="102"/>
      <c r="TPN68" s="102"/>
      <c r="TPO68" s="102"/>
      <c r="TPP68" s="102"/>
      <c r="TPQ68" s="102"/>
      <c r="TPR68" s="102"/>
      <c r="TPS68" s="102"/>
      <c r="TPT68" s="102"/>
      <c r="TPU68" s="102"/>
      <c r="TPV68" s="102"/>
      <c r="TPW68" s="102"/>
      <c r="TPX68" s="102"/>
      <c r="TPY68" s="102"/>
      <c r="TPZ68" s="102"/>
      <c r="TQA68" s="102"/>
      <c r="TQB68" s="102"/>
      <c r="TQC68" s="102"/>
      <c r="TQD68" s="102"/>
      <c r="TQE68" s="102"/>
      <c r="TQF68" s="102"/>
      <c r="TQG68" s="102"/>
      <c r="TQH68" s="102"/>
      <c r="TQI68" s="102"/>
      <c r="TQJ68" s="102"/>
      <c r="TQK68" s="102"/>
      <c r="TQL68" s="102"/>
      <c r="TQM68" s="102"/>
      <c r="TQN68" s="102"/>
      <c r="TQO68" s="102"/>
      <c r="TQP68" s="102"/>
      <c r="TQQ68" s="102"/>
      <c r="TQR68" s="102"/>
      <c r="TQS68" s="102"/>
      <c r="TQT68" s="102"/>
      <c r="TQU68" s="102"/>
      <c r="TQV68" s="102"/>
      <c r="TQW68" s="102"/>
      <c r="TQX68" s="102"/>
      <c r="TQY68" s="102"/>
      <c r="TQZ68" s="102"/>
      <c r="TRA68" s="102"/>
      <c r="TRB68" s="102"/>
      <c r="TRC68" s="102"/>
      <c r="TRD68" s="102"/>
      <c r="TRE68" s="102"/>
      <c r="TRF68" s="102"/>
      <c r="TRG68" s="102"/>
      <c r="TRH68" s="102"/>
      <c r="TRI68" s="102"/>
      <c r="TRJ68" s="102"/>
      <c r="TRK68" s="102"/>
      <c r="TRL68" s="102"/>
      <c r="TRM68" s="102"/>
      <c r="TRN68" s="102"/>
      <c r="TRO68" s="102"/>
      <c r="TRP68" s="102"/>
      <c r="TRQ68" s="102"/>
      <c r="TRR68" s="102"/>
      <c r="TRS68" s="102"/>
      <c r="TRT68" s="102"/>
      <c r="TRU68" s="102"/>
      <c r="TRV68" s="102"/>
      <c r="TRW68" s="102"/>
      <c r="TRX68" s="102"/>
      <c r="TRY68" s="102"/>
      <c r="TRZ68" s="102"/>
      <c r="TSA68" s="102"/>
      <c r="TSB68" s="102"/>
      <c r="TSC68" s="102"/>
      <c r="TSD68" s="102"/>
      <c r="TSE68" s="102"/>
      <c r="TSF68" s="102"/>
      <c r="TSG68" s="102"/>
      <c r="TSH68" s="102"/>
      <c r="TSI68" s="102"/>
      <c r="TSJ68" s="102"/>
      <c r="TSK68" s="102"/>
      <c r="TSL68" s="102"/>
      <c r="TSM68" s="102"/>
      <c r="TSN68" s="102"/>
      <c r="TSO68" s="102"/>
      <c r="TSP68" s="102"/>
      <c r="TSQ68" s="102"/>
      <c r="TSR68" s="102"/>
      <c r="TSS68" s="102"/>
      <c r="TST68" s="102"/>
      <c r="TSU68" s="102"/>
      <c r="TSV68" s="102"/>
      <c r="TSW68" s="102"/>
      <c r="TSX68" s="102"/>
      <c r="TSY68" s="102"/>
      <c r="TSZ68" s="102"/>
      <c r="TTA68" s="102"/>
      <c r="TTB68" s="102"/>
      <c r="TTC68" s="102"/>
      <c r="TTD68" s="102"/>
      <c r="TTE68" s="102"/>
      <c r="TTF68" s="102"/>
      <c r="TTG68" s="102"/>
      <c r="TTH68" s="102"/>
      <c r="TTI68" s="102"/>
      <c r="TTJ68" s="102"/>
      <c r="TTK68" s="102"/>
      <c r="TTL68" s="102"/>
      <c r="TTM68" s="102"/>
      <c r="TTN68" s="102"/>
      <c r="TTO68" s="102"/>
      <c r="TTP68" s="102"/>
      <c r="TTQ68" s="102"/>
      <c r="TTR68" s="102"/>
      <c r="TTS68" s="102"/>
      <c r="TTT68" s="102"/>
      <c r="TTU68" s="102"/>
      <c r="TTV68" s="102"/>
      <c r="TTW68" s="102"/>
      <c r="TTX68" s="102"/>
      <c r="TTY68" s="102"/>
      <c r="TTZ68" s="102"/>
      <c r="TUA68" s="102"/>
      <c r="TUB68" s="102"/>
      <c r="TUC68" s="102"/>
      <c r="TUD68" s="102"/>
      <c r="TUE68" s="102"/>
      <c r="TUF68" s="102"/>
      <c r="TUG68" s="102"/>
      <c r="TUH68" s="102"/>
      <c r="TUI68" s="102"/>
      <c r="TUJ68" s="102"/>
      <c r="TUK68" s="102"/>
      <c r="TUL68" s="102"/>
      <c r="TUM68" s="102"/>
      <c r="TUN68" s="102"/>
      <c r="TUO68" s="102"/>
      <c r="TUP68" s="102"/>
      <c r="TUQ68" s="102"/>
      <c r="TUR68" s="102"/>
      <c r="TUS68" s="102"/>
      <c r="TUT68" s="102"/>
      <c r="TUU68" s="102"/>
      <c r="TUV68" s="102"/>
      <c r="TUW68" s="102"/>
      <c r="TUX68" s="102"/>
      <c r="TUY68" s="102"/>
      <c r="TUZ68" s="102"/>
      <c r="TVA68" s="102"/>
      <c r="TVB68" s="102"/>
      <c r="TVC68" s="102"/>
      <c r="TVD68" s="102"/>
      <c r="TVE68" s="102"/>
      <c r="TVF68" s="102"/>
      <c r="TVG68" s="102"/>
      <c r="TVH68" s="102"/>
      <c r="TVI68" s="102"/>
      <c r="TVJ68" s="102"/>
      <c r="TVK68" s="102"/>
      <c r="TVL68" s="102"/>
      <c r="TVM68" s="102"/>
      <c r="TVN68" s="102"/>
      <c r="TVO68" s="102"/>
      <c r="TVP68" s="102"/>
      <c r="TVQ68" s="102"/>
      <c r="TVR68" s="102"/>
      <c r="TVS68" s="102"/>
      <c r="TVT68" s="102"/>
      <c r="TVU68" s="102"/>
      <c r="TVV68" s="102"/>
      <c r="TVW68" s="102"/>
      <c r="TVX68" s="102"/>
      <c r="TVY68" s="102"/>
      <c r="TVZ68" s="102"/>
      <c r="TWA68" s="102"/>
      <c r="TWB68" s="102"/>
      <c r="TWC68" s="102"/>
      <c r="TWD68" s="102"/>
      <c r="TWE68" s="102"/>
      <c r="TWF68" s="102"/>
      <c r="TWG68" s="102"/>
      <c r="TWH68" s="102"/>
      <c r="TWI68" s="102"/>
      <c r="TWJ68" s="102"/>
      <c r="TWK68" s="102"/>
      <c r="TWL68" s="102"/>
      <c r="TWM68" s="102"/>
      <c r="TWN68" s="102"/>
      <c r="TWO68" s="102"/>
      <c r="TWP68" s="102"/>
      <c r="TWQ68" s="102"/>
      <c r="TWR68" s="102"/>
      <c r="TWS68" s="102"/>
      <c r="TWT68" s="102"/>
      <c r="TWU68" s="102"/>
      <c r="TWV68" s="102"/>
      <c r="TWW68" s="102"/>
      <c r="TWX68" s="102"/>
      <c r="TWY68" s="102"/>
      <c r="TWZ68" s="102"/>
      <c r="TXA68" s="102"/>
      <c r="TXB68" s="102"/>
      <c r="TXC68" s="102"/>
      <c r="TXD68" s="102"/>
      <c r="TXE68" s="102"/>
      <c r="TXF68" s="102"/>
      <c r="TXG68" s="102"/>
      <c r="TXH68" s="102"/>
      <c r="TXI68" s="102"/>
      <c r="TXJ68" s="102"/>
      <c r="TXK68" s="102"/>
      <c r="TXL68" s="102"/>
      <c r="TXM68" s="102"/>
      <c r="TXN68" s="102"/>
      <c r="TXO68" s="102"/>
      <c r="TXP68" s="102"/>
      <c r="TXQ68" s="102"/>
      <c r="TXR68" s="102"/>
      <c r="TXS68" s="102"/>
      <c r="TXT68" s="102"/>
      <c r="TXU68" s="102"/>
      <c r="TXV68" s="102"/>
      <c r="TXW68" s="102"/>
      <c r="TXX68" s="102"/>
      <c r="TXY68" s="102"/>
      <c r="TXZ68" s="102"/>
      <c r="TYA68" s="102"/>
      <c r="TYB68" s="102"/>
      <c r="TYC68" s="102"/>
      <c r="TYD68" s="102"/>
      <c r="TYE68" s="102"/>
      <c r="TYF68" s="102"/>
      <c r="TYG68" s="102"/>
      <c r="TYH68" s="102"/>
      <c r="TYI68" s="102"/>
      <c r="TYJ68" s="102"/>
      <c r="TYK68" s="102"/>
      <c r="TYL68" s="102"/>
      <c r="TYM68" s="102"/>
      <c r="TYN68" s="102"/>
      <c r="TYO68" s="102"/>
      <c r="TYP68" s="102"/>
      <c r="TYQ68" s="102"/>
      <c r="TYR68" s="102"/>
      <c r="TYS68" s="102"/>
      <c r="TYT68" s="102"/>
      <c r="TYU68" s="102"/>
      <c r="TYV68" s="102"/>
      <c r="TYW68" s="102"/>
      <c r="TYX68" s="102"/>
      <c r="TYY68" s="102"/>
      <c r="TYZ68" s="102"/>
      <c r="TZA68" s="102"/>
      <c r="TZB68" s="102"/>
      <c r="TZC68" s="102"/>
      <c r="TZD68" s="102"/>
      <c r="TZE68" s="102"/>
      <c r="TZF68" s="102"/>
      <c r="TZG68" s="102"/>
      <c r="TZH68" s="102"/>
      <c r="TZI68" s="102"/>
      <c r="TZJ68" s="102"/>
      <c r="TZK68" s="102"/>
      <c r="TZL68" s="102"/>
      <c r="TZM68" s="102"/>
      <c r="TZN68" s="102"/>
      <c r="TZO68" s="102"/>
      <c r="TZP68" s="102"/>
      <c r="TZQ68" s="102"/>
      <c r="TZR68" s="102"/>
      <c r="TZS68" s="102"/>
      <c r="TZT68" s="102"/>
      <c r="TZU68" s="102"/>
      <c r="TZV68" s="102"/>
      <c r="TZW68" s="102"/>
      <c r="TZX68" s="102"/>
      <c r="TZY68" s="102"/>
      <c r="TZZ68" s="102"/>
      <c r="UAA68" s="102"/>
      <c r="UAB68" s="102"/>
      <c r="UAC68" s="102"/>
      <c r="UAD68" s="102"/>
      <c r="UAE68" s="102"/>
      <c r="UAF68" s="102"/>
      <c r="UAG68" s="102"/>
      <c r="UAH68" s="102"/>
      <c r="UAI68" s="102"/>
      <c r="UAJ68" s="102"/>
      <c r="UAK68" s="102"/>
      <c r="UAL68" s="102"/>
      <c r="UAM68" s="102"/>
      <c r="UAN68" s="102"/>
      <c r="UAO68" s="102"/>
      <c r="UAP68" s="102"/>
      <c r="UAQ68" s="102"/>
      <c r="UAR68" s="102"/>
      <c r="UAS68" s="102"/>
      <c r="UAT68" s="102"/>
      <c r="UAU68" s="102"/>
      <c r="UAV68" s="102"/>
      <c r="UAW68" s="102"/>
      <c r="UAX68" s="102"/>
      <c r="UAY68" s="102"/>
      <c r="UAZ68" s="102"/>
      <c r="UBA68" s="102"/>
      <c r="UBB68" s="102"/>
      <c r="UBC68" s="102"/>
      <c r="UBD68" s="102"/>
      <c r="UBE68" s="102"/>
      <c r="UBF68" s="102"/>
      <c r="UBG68" s="102"/>
      <c r="UBH68" s="102"/>
      <c r="UBI68" s="102"/>
      <c r="UBJ68" s="102"/>
      <c r="UBK68" s="102"/>
      <c r="UBL68" s="102"/>
      <c r="UBM68" s="102"/>
      <c r="UBN68" s="102"/>
      <c r="UBO68" s="102"/>
      <c r="UBP68" s="102"/>
      <c r="UBQ68" s="102"/>
      <c r="UBR68" s="102"/>
      <c r="UBS68" s="102"/>
      <c r="UBT68" s="102"/>
      <c r="UBU68" s="102"/>
      <c r="UBV68" s="102"/>
      <c r="UBW68" s="102"/>
      <c r="UBX68" s="102"/>
      <c r="UBY68" s="102"/>
      <c r="UBZ68" s="102"/>
      <c r="UCA68" s="102"/>
      <c r="UCB68" s="102"/>
      <c r="UCC68" s="102"/>
      <c r="UCD68" s="102"/>
      <c r="UCE68" s="102"/>
      <c r="UCF68" s="102"/>
      <c r="UCG68" s="102"/>
      <c r="UCH68" s="102"/>
      <c r="UCI68" s="102"/>
      <c r="UCJ68" s="102"/>
      <c r="UCK68" s="102"/>
      <c r="UCL68" s="102"/>
      <c r="UCM68" s="102"/>
      <c r="UCN68" s="102"/>
      <c r="UCO68" s="102"/>
      <c r="UCP68" s="102"/>
      <c r="UCQ68" s="102"/>
      <c r="UCR68" s="102"/>
      <c r="UCS68" s="102"/>
      <c r="UCT68" s="102"/>
      <c r="UCU68" s="102"/>
      <c r="UCV68" s="102"/>
      <c r="UCW68" s="102"/>
      <c r="UCX68" s="102"/>
      <c r="UCY68" s="102"/>
      <c r="UCZ68" s="102"/>
      <c r="UDA68" s="102"/>
      <c r="UDB68" s="102"/>
      <c r="UDC68" s="102"/>
      <c r="UDD68" s="102"/>
      <c r="UDE68" s="102"/>
      <c r="UDF68" s="102"/>
      <c r="UDG68" s="102"/>
      <c r="UDH68" s="102"/>
      <c r="UDI68" s="102"/>
      <c r="UDJ68" s="102"/>
      <c r="UDK68" s="102"/>
      <c r="UDL68" s="102"/>
      <c r="UDM68" s="102"/>
      <c r="UDN68" s="102"/>
      <c r="UDO68" s="102"/>
      <c r="UDP68" s="102"/>
      <c r="UDQ68" s="102"/>
      <c r="UDR68" s="102"/>
      <c r="UDS68" s="102"/>
      <c r="UDT68" s="102"/>
      <c r="UDU68" s="102"/>
      <c r="UDV68" s="102"/>
      <c r="UDW68" s="102"/>
      <c r="UDX68" s="102"/>
      <c r="UDY68" s="102"/>
      <c r="UDZ68" s="102"/>
      <c r="UEA68" s="102"/>
      <c r="UEB68" s="102"/>
      <c r="UEC68" s="102"/>
      <c r="UED68" s="102"/>
      <c r="UEE68" s="102"/>
      <c r="UEF68" s="102"/>
      <c r="UEG68" s="102"/>
      <c r="UEH68" s="102"/>
      <c r="UEI68" s="102"/>
      <c r="UEJ68" s="102"/>
      <c r="UEK68" s="102"/>
      <c r="UEL68" s="102"/>
      <c r="UEM68" s="102"/>
      <c r="UEN68" s="102"/>
      <c r="UEO68" s="102"/>
      <c r="UEP68" s="102"/>
      <c r="UEQ68" s="102"/>
      <c r="UER68" s="102"/>
      <c r="UES68" s="102"/>
      <c r="UET68" s="102"/>
      <c r="UEU68" s="102"/>
      <c r="UEV68" s="102"/>
      <c r="UEW68" s="102"/>
      <c r="UEX68" s="102"/>
      <c r="UEY68" s="102"/>
      <c r="UEZ68" s="102"/>
      <c r="UFA68" s="102"/>
      <c r="UFB68" s="102"/>
      <c r="UFC68" s="102"/>
      <c r="UFD68" s="102"/>
      <c r="UFE68" s="102"/>
      <c r="UFF68" s="102"/>
      <c r="UFG68" s="102"/>
      <c r="UFH68" s="102"/>
      <c r="UFI68" s="102"/>
      <c r="UFJ68" s="102"/>
      <c r="UFK68" s="102"/>
      <c r="UFL68" s="102"/>
      <c r="UFM68" s="102"/>
      <c r="UFN68" s="102"/>
      <c r="UFO68" s="102"/>
      <c r="UFP68" s="102"/>
      <c r="UFQ68" s="102"/>
      <c r="UFR68" s="102"/>
      <c r="UFS68" s="102"/>
      <c r="UFT68" s="102"/>
      <c r="UFU68" s="102"/>
      <c r="UFV68" s="102"/>
      <c r="UFW68" s="102"/>
      <c r="UFX68" s="102"/>
      <c r="UFY68" s="102"/>
      <c r="UFZ68" s="102"/>
      <c r="UGA68" s="102"/>
      <c r="UGB68" s="102"/>
      <c r="UGC68" s="102"/>
      <c r="UGD68" s="102"/>
      <c r="UGE68" s="102"/>
      <c r="UGF68" s="102"/>
      <c r="UGG68" s="102"/>
      <c r="UGH68" s="102"/>
      <c r="UGI68" s="102"/>
      <c r="UGJ68" s="102"/>
      <c r="UGK68" s="102"/>
      <c r="UGL68" s="102"/>
      <c r="UGM68" s="102"/>
      <c r="UGN68" s="102"/>
      <c r="UGO68" s="102"/>
      <c r="UGP68" s="102"/>
      <c r="UGQ68" s="102"/>
      <c r="UGR68" s="102"/>
      <c r="UGS68" s="102"/>
      <c r="UGT68" s="102"/>
      <c r="UGU68" s="102"/>
      <c r="UGV68" s="102"/>
      <c r="UGW68" s="102"/>
      <c r="UGX68" s="102"/>
      <c r="UGY68" s="102"/>
      <c r="UGZ68" s="102"/>
      <c r="UHA68" s="102"/>
      <c r="UHB68" s="102"/>
      <c r="UHC68" s="102"/>
      <c r="UHD68" s="102"/>
      <c r="UHE68" s="102"/>
      <c r="UHF68" s="102"/>
      <c r="UHG68" s="102"/>
      <c r="UHH68" s="102"/>
      <c r="UHI68" s="102"/>
      <c r="UHJ68" s="102"/>
      <c r="UHK68" s="102"/>
      <c r="UHL68" s="102"/>
      <c r="UHM68" s="102"/>
      <c r="UHN68" s="102"/>
      <c r="UHO68" s="102"/>
      <c r="UHP68" s="102"/>
      <c r="UHQ68" s="102"/>
      <c r="UHR68" s="102"/>
      <c r="UHS68" s="102"/>
      <c r="UHT68" s="102"/>
      <c r="UHU68" s="102"/>
      <c r="UHV68" s="102"/>
      <c r="UHW68" s="102"/>
      <c r="UHX68" s="102"/>
      <c r="UHY68" s="102"/>
      <c r="UHZ68" s="102"/>
      <c r="UIA68" s="102"/>
      <c r="UIB68" s="102"/>
      <c r="UIC68" s="102"/>
      <c r="UID68" s="102"/>
      <c r="UIE68" s="102"/>
      <c r="UIF68" s="102"/>
      <c r="UIG68" s="102"/>
      <c r="UIH68" s="102"/>
      <c r="UII68" s="102"/>
      <c r="UIJ68" s="102"/>
      <c r="UIK68" s="102"/>
      <c r="UIL68" s="102"/>
      <c r="UIM68" s="102"/>
      <c r="UIN68" s="102"/>
      <c r="UIO68" s="102"/>
      <c r="UIP68" s="102"/>
      <c r="UIQ68" s="102"/>
      <c r="UIR68" s="102"/>
      <c r="UIS68" s="102"/>
      <c r="UIT68" s="102"/>
      <c r="UIU68" s="102"/>
      <c r="UIV68" s="102"/>
      <c r="UIW68" s="102"/>
      <c r="UIX68" s="102"/>
      <c r="UIY68" s="102"/>
      <c r="UIZ68" s="102"/>
      <c r="UJA68" s="102"/>
      <c r="UJB68" s="102"/>
      <c r="UJC68" s="102"/>
      <c r="UJD68" s="102"/>
      <c r="UJE68" s="102"/>
      <c r="UJF68" s="102"/>
      <c r="UJG68" s="102"/>
      <c r="UJH68" s="102"/>
      <c r="UJI68" s="102"/>
      <c r="UJJ68" s="102"/>
      <c r="UJK68" s="102"/>
      <c r="UJL68" s="102"/>
      <c r="UJM68" s="102"/>
      <c r="UJN68" s="102"/>
      <c r="UJO68" s="102"/>
      <c r="UJP68" s="102"/>
      <c r="UJQ68" s="102"/>
      <c r="UJR68" s="102"/>
      <c r="UJS68" s="102"/>
      <c r="UJT68" s="102"/>
      <c r="UJU68" s="102"/>
      <c r="UJV68" s="102"/>
      <c r="UJW68" s="102"/>
      <c r="UJX68" s="102"/>
      <c r="UJY68" s="102"/>
      <c r="UJZ68" s="102"/>
      <c r="UKA68" s="102"/>
      <c r="UKB68" s="102"/>
      <c r="UKC68" s="102"/>
      <c r="UKD68" s="102"/>
      <c r="UKE68" s="102"/>
      <c r="UKF68" s="102"/>
      <c r="UKG68" s="102"/>
      <c r="UKH68" s="102"/>
      <c r="UKI68" s="102"/>
      <c r="UKJ68" s="102"/>
      <c r="UKK68" s="102"/>
      <c r="UKL68" s="102"/>
      <c r="UKM68" s="102"/>
      <c r="UKN68" s="102"/>
      <c r="UKO68" s="102"/>
      <c r="UKP68" s="102"/>
      <c r="UKQ68" s="102"/>
      <c r="UKR68" s="102"/>
      <c r="UKS68" s="102"/>
      <c r="UKT68" s="102"/>
      <c r="UKU68" s="102"/>
      <c r="UKV68" s="102"/>
      <c r="UKW68" s="102"/>
      <c r="UKX68" s="102"/>
      <c r="UKY68" s="102"/>
      <c r="UKZ68" s="102"/>
      <c r="ULA68" s="102"/>
      <c r="ULB68" s="102"/>
      <c r="ULC68" s="102"/>
      <c r="ULD68" s="102"/>
      <c r="ULE68" s="102"/>
      <c r="ULF68" s="102"/>
      <c r="ULG68" s="102"/>
      <c r="ULH68" s="102"/>
      <c r="ULI68" s="102"/>
      <c r="ULJ68" s="102"/>
      <c r="ULK68" s="102"/>
      <c r="ULL68" s="102"/>
      <c r="ULM68" s="102"/>
      <c r="ULN68" s="102"/>
      <c r="ULO68" s="102"/>
      <c r="ULP68" s="102"/>
      <c r="ULQ68" s="102"/>
      <c r="ULR68" s="102"/>
      <c r="ULS68" s="102"/>
      <c r="ULT68" s="102"/>
      <c r="ULU68" s="102"/>
      <c r="ULV68" s="102"/>
      <c r="ULW68" s="102"/>
      <c r="ULX68" s="102"/>
      <c r="ULY68" s="102"/>
      <c r="ULZ68" s="102"/>
      <c r="UMA68" s="102"/>
      <c r="UMB68" s="102"/>
      <c r="UMC68" s="102"/>
      <c r="UMD68" s="102"/>
      <c r="UME68" s="102"/>
      <c r="UMF68" s="102"/>
      <c r="UMG68" s="102"/>
      <c r="UMH68" s="102"/>
      <c r="UMI68" s="102"/>
      <c r="UMJ68" s="102"/>
      <c r="UMK68" s="102"/>
      <c r="UML68" s="102"/>
      <c r="UMM68" s="102"/>
      <c r="UMN68" s="102"/>
      <c r="UMO68" s="102"/>
      <c r="UMP68" s="102"/>
      <c r="UMQ68" s="102"/>
      <c r="UMR68" s="102"/>
      <c r="UMS68" s="102"/>
      <c r="UMT68" s="102"/>
      <c r="UMU68" s="102"/>
      <c r="UMV68" s="102"/>
      <c r="UMW68" s="102"/>
      <c r="UMX68" s="102"/>
      <c r="UMY68" s="102"/>
      <c r="UMZ68" s="102"/>
      <c r="UNA68" s="102"/>
      <c r="UNB68" s="102"/>
      <c r="UNC68" s="102"/>
      <c r="UND68" s="102"/>
      <c r="UNE68" s="102"/>
      <c r="UNF68" s="102"/>
      <c r="UNG68" s="102"/>
      <c r="UNH68" s="102"/>
      <c r="UNI68" s="102"/>
      <c r="UNJ68" s="102"/>
      <c r="UNK68" s="102"/>
      <c r="UNL68" s="102"/>
      <c r="UNM68" s="102"/>
      <c r="UNN68" s="102"/>
      <c r="UNO68" s="102"/>
      <c r="UNP68" s="102"/>
      <c r="UNQ68" s="102"/>
      <c r="UNR68" s="102"/>
      <c r="UNS68" s="102"/>
      <c r="UNT68" s="102"/>
      <c r="UNU68" s="102"/>
      <c r="UNV68" s="102"/>
      <c r="UNW68" s="102"/>
      <c r="UNX68" s="102"/>
      <c r="UNY68" s="102"/>
      <c r="UNZ68" s="102"/>
      <c r="UOA68" s="102"/>
      <c r="UOB68" s="102"/>
      <c r="UOC68" s="102"/>
      <c r="UOD68" s="102"/>
      <c r="UOE68" s="102"/>
      <c r="UOF68" s="102"/>
      <c r="UOG68" s="102"/>
      <c r="UOH68" s="102"/>
      <c r="UOI68" s="102"/>
      <c r="UOJ68" s="102"/>
      <c r="UOK68" s="102"/>
      <c r="UOL68" s="102"/>
      <c r="UOM68" s="102"/>
      <c r="UON68" s="102"/>
      <c r="UOO68" s="102"/>
      <c r="UOP68" s="102"/>
      <c r="UOQ68" s="102"/>
      <c r="UOR68" s="102"/>
      <c r="UOS68" s="102"/>
      <c r="UOT68" s="102"/>
      <c r="UOU68" s="102"/>
      <c r="UOV68" s="102"/>
      <c r="UOW68" s="102"/>
      <c r="UOX68" s="102"/>
      <c r="UOY68" s="102"/>
      <c r="UOZ68" s="102"/>
      <c r="UPA68" s="102"/>
      <c r="UPB68" s="102"/>
      <c r="UPC68" s="102"/>
      <c r="UPD68" s="102"/>
      <c r="UPE68" s="102"/>
      <c r="UPF68" s="102"/>
      <c r="UPG68" s="102"/>
      <c r="UPH68" s="102"/>
      <c r="UPI68" s="102"/>
      <c r="UPJ68" s="102"/>
      <c r="UPK68" s="102"/>
      <c r="UPL68" s="102"/>
      <c r="UPM68" s="102"/>
      <c r="UPN68" s="102"/>
      <c r="UPO68" s="102"/>
      <c r="UPP68" s="102"/>
      <c r="UPQ68" s="102"/>
      <c r="UPR68" s="102"/>
      <c r="UPS68" s="102"/>
      <c r="UPT68" s="102"/>
      <c r="UPU68" s="102"/>
      <c r="UPV68" s="102"/>
      <c r="UPW68" s="102"/>
      <c r="UPX68" s="102"/>
      <c r="UPY68" s="102"/>
      <c r="UPZ68" s="102"/>
      <c r="UQA68" s="102"/>
      <c r="UQB68" s="102"/>
      <c r="UQC68" s="102"/>
      <c r="UQD68" s="102"/>
      <c r="UQE68" s="102"/>
      <c r="UQF68" s="102"/>
      <c r="UQG68" s="102"/>
      <c r="UQH68" s="102"/>
      <c r="UQI68" s="102"/>
      <c r="UQJ68" s="102"/>
      <c r="UQK68" s="102"/>
      <c r="UQL68" s="102"/>
      <c r="UQM68" s="102"/>
      <c r="UQN68" s="102"/>
      <c r="UQO68" s="102"/>
      <c r="UQP68" s="102"/>
      <c r="UQQ68" s="102"/>
      <c r="UQR68" s="102"/>
      <c r="UQS68" s="102"/>
      <c r="UQT68" s="102"/>
      <c r="UQU68" s="102"/>
      <c r="UQV68" s="102"/>
      <c r="UQW68" s="102"/>
      <c r="UQX68" s="102"/>
      <c r="UQY68" s="102"/>
      <c r="UQZ68" s="102"/>
      <c r="URA68" s="102"/>
      <c r="URB68" s="102"/>
      <c r="URC68" s="102"/>
      <c r="URD68" s="102"/>
      <c r="URE68" s="102"/>
      <c r="URF68" s="102"/>
      <c r="URG68" s="102"/>
      <c r="URH68" s="102"/>
      <c r="URI68" s="102"/>
      <c r="URJ68" s="102"/>
      <c r="URK68" s="102"/>
      <c r="URL68" s="102"/>
      <c r="URM68" s="102"/>
      <c r="URN68" s="102"/>
      <c r="URO68" s="102"/>
      <c r="URP68" s="102"/>
      <c r="URQ68" s="102"/>
      <c r="URR68" s="102"/>
      <c r="URS68" s="102"/>
      <c r="URT68" s="102"/>
      <c r="URU68" s="102"/>
      <c r="URV68" s="102"/>
      <c r="URW68" s="102"/>
      <c r="URX68" s="102"/>
      <c r="URY68" s="102"/>
      <c r="URZ68" s="102"/>
      <c r="USA68" s="102"/>
      <c r="USB68" s="102"/>
      <c r="USC68" s="102"/>
      <c r="USD68" s="102"/>
      <c r="USE68" s="102"/>
      <c r="USF68" s="102"/>
      <c r="USG68" s="102"/>
      <c r="USH68" s="102"/>
      <c r="USI68" s="102"/>
      <c r="USJ68" s="102"/>
      <c r="USK68" s="102"/>
      <c r="USL68" s="102"/>
      <c r="USM68" s="102"/>
      <c r="USN68" s="102"/>
      <c r="USO68" s="102"/>
      <c r="USP68" s="102"/>
      <c r="USQ68" s="102"/>
      <c r="USR68" s="102"/>
      <c r="USS68" s="102"/>
      <c r="UST68" s="102"/>
      <c r="USU68" s="102"/>
      <c r="USV68" s="102"/>
      <c r="USW68" s="102"/>
      <c r="USX68" s="102"/>
      <c r="USY68" s="102"/>
      <c r="USZ68" s="102"/>
      <c r="UTA68" s="102"/>
      <c r="UTB68" s="102"/>
      <c r="UTC68" s="102"/>
      <c r="UTD68" s="102"/>
      <c r="UTE68" s="102"/>
      <c r="UTF68" s="102"/>
      <c r="UTG68" s="102"/>
      <c r="UTH68" s="102"/>
      <c r="UTI68" s="102"/>
      <c r="UTJ68" s="102"/>
      <c r="UTK68" s="102"/>
      <c r="UTL68" s="102"/>
      <c r="UTM68" s="102"/>
      <c r="UTN68" s="102"/>
      <c r="UTO68" s="102"/>
      <c r="UTP68" s="102"/>
      <c r="UTQ68" s="102"/>
      <c r="UTR68" s="102"/>
      <c r="UTS68" s="102"/>
      <c r="UTT68" s="102"/>
      <c r="UTU68" s="102"/>
      <c r="UTV68" s="102"/>
      <c r="UTW68" s="102"/>
      <c r="UTX68" s="102"/>
      <c r="UTY68" s="102"/>
      <c r="UTZ68" s="102"/>
      <c r="UUA68" s="102"/>
      <c r="UUB68" s="102"/>
      <c r="UUC68" s="102"/>
      <c r="UUD68" s="102"/>
      <c r="UUE68" s="102"/>
      <c r="UUF68" s="102"/>
      <c r="UUG68" s="102"/>
      <c r="UUH68" s="102"/>
      <c r="UUI68" s="102"/>
      <c r="UUJ68" s="102"/>
      <c r="UUK68" s="102"/>
      <c r="UUL68" s="102"/>
      <c r="UUM68" s="102"/>
      <c r="UUN68" s="102"/>
      <c r="UUO68" s="102"/>
      <c r="UUP68" s="102"/>
      <c r="UUQ68" s="102"/>
      <c r="UUR68" s="102"/>
      <c r="UUS68" s="102"/>
      <c r="UUT68" s="102"/>
      <c r="UUU68" s="102"/>
      <c r="UUV68" s="102"/>
      <c r="UUW68" s="102"/>
      <c r="UUX68" s="102"/>
      <c r="UUY68" s="102"/>
      <c r="UUZ68" s="102"/>
      <c r="UVA68" s="102"/>
      <c r="UVB68" s="102"/>
      <c r="UVC68" s="102"/>
      <c r="UVD68" s="102"/>
      <c r="UVE68" s="102"/>
      <c r="UVF68" s="102"/>
      <c r="UVG68" s="102"/>
      <c r="UVH68" s="102"/>
      <c r="UVI68" s="102"/>
      <c r="UVJ68" s="102"/>
      <c r="UVK68" s="102"/>
      <c r="UVL68" s="102"/>
      <c r="UVM68" s="102"/>
      <c r="UVN68" s="102"/>
      <c r="UVO68" s="102"/>
      <c r="UVP68" s="102"/>
      <c r="UVQ68" s="102"/>
      <c r="UVR68" s="102"/>
      <c r="UVS68" s="102"/>
      <c r="UVT68" s="102"/>
      <c r="UVU68" s="102"/>
      <c r="UVV68" s="102"/>
      <c r="UVW68" s="102"/>
      <c r="UVX68" s="102"/>
      <c r="UVY68" s="102"/>
      <c r="UVZ68" s="102"/>
      <c r="UWA68" s="102"/>
      <c r="UWB68" s="102"/>
      <c r="UWC68" s="102"/>
      <c r="UWD68" s="102"/>
      <c r="UWE68" s="102"/>
      <c r="UWF68" s="102"/>
      <c r="UWG68" s="102"/>
      <c r="UWH68" s="102"/>
      <c r="UWI68" s="102"/>
      <c r="UWJ68" s="102"/>
      <c r="UWK68" s="102"/>
      <c r="UWL68" s="102"/>
      <c r="UWM68" s="102"/>
      <c r="UWN68" s="102"/>
      <c r="UWO68" s="102"/>
      <c r="UWP68" s="102"/>
      <c r="UWQ68" s="102"/>
      <c r="UWR68" s="102"/>
      <c r="UWS68" s="102"/>
      <c r="UWT68" s="102"/>
      <c r="UWU68" s="102"/>
      <c r="UWV68" s="102"/>
      <c r="UWW68" s="102"/>
      <c r="UWX68" s="102"/>
      <c r="UWY68" s="102"/>
      <c r="UWZ68" s="102"/>
      <c r="UXA68" s="102"/>
      <c r="UXB68" s="102"/>
      <c r="UXC68" s="102"/>
      <c r="UXD68" s="102"/>
      <c r="UXE68" s="102"/>
      <c r="UXF68" s="102"/>
      <c r="UXG68" s="102"/>
      <c r="UXH68" s="102"/>
      <c r="UXI68" s="102"/>
      <c r="UXJ68" s="102"/>
      <c r="UXK68" s="102"/>
      <c r="UXL68" s="102"/>
      <c r="UXM68" s="102"/>
      <c r="UXN68" s="102"/>
      <c r="UXO68" s="102"/>
      <c r="UXP68" s="102"/>
      <c r="UXQ68" s="102"/>
      <c r="UXR68" s="102"/>
      <c r="UXS68" s="102"/>
      <c r="UXT68" s="102"/>
      <c r="UXU68" s="102"/>
      <c r="UXV68" s="102"/>
      <c r="UXW68" s="102"/>
      <c r="UXX68" s="102"/>
      <c r="UXY68" s="102"/>
      <c r="UXZ68" s="102"/>
      <c r="UYA68" s="102"/>
      <c r="UYB68" s="102"/>
      <c r="UYC68" s="102"/>
      <c r="UYD68" s="102"/>
      <c r="UYE68" s="102"/>
      <c r="UYF68" s="102"/>
      <c r="UYG68" s="102"/>
      <c r="UYH68" s="102"/>
      <c r="UYI68" s="102"/>
      <c r="UYJ68" s="102"/>
      <c r="UYK68" s="102"/>
      <c r="UYL68" s="102"/>
      <c r="UYM68" s="102"/>
      <c r="UYN68" s="102"/>
      <c r="UYO68" s="102"/>
      <c r="UYP68" s="102"/>
      <c r="UYQ68" s="102"/>
      <c r="UYR68" s="102"/>
      <c r="UYS68" s="102"/>
      <c r="UYT68" s="102"/>
      <c r="UYU68" s="102"/>
      <c r="UYV68" s="102"/>
      <c r="UYW68" s="102"/>
      <c r="UYX68" s="102"/>
      <c r="UYY68" s="102"/>
      <c r="UYZ68" s="102"/>
      <c r="UZA68" s="102"/>
      <c r="UZB68" s="102"/>
      <c r="UZC68" s="102"/>
      <c r="UZD68" s="102"/>
      <c r="UZE68" s="102"/>
      <c r="UZF68" s="102"/>
      <c r="UZG68" s="102"/>
      <c r="UZH68" s="102"/>
      <c r="UZI68" s="102"/>
      <c r="UZJ68" s="102"/>
      <c r="UZK68" s="102"/>
      <c r="UZL68" s="102"/>
      <c r="UZM68" s="102"/>
      <c r="UZN68" s="102"/>
      <c r="UZO68" s="102"/>
      <c r="UZP68" s="102"/>
      <c r="UZQ68" s="102"/>
      <c r="UZR68" s="102"/>
      <c r="UZS68" s="102"/>
      <c r="UZT68" s="102"/>
      <c r="UZU68" s="102"/>
      <c r="UZV68" s="102"/>
      <c r="UZW68" s="102"/>
      <c r="UZX68" s="102"/>
      <c r="UZY68" s="102"/>
      <c r="UZZ68" s="102"/>
      <c r="VAA68" s="102"/>
      <c r="VAB68" s="102"/>
      <c r="VAC68" s="102"/>
      <c r="VAD68" s="102"/>
      <c r="VAE68" s="102"/>
      <c r="VAF68" s="102"/>
      <c r="VAG68" s="102"/>
      <c r="VAH68" s="102"/>
      <c r="VAI68" s="102"/>
      <c r="VAJ68" s="102"/>
      <c r="VAK68" s="102"/>
      <c r="VAL68" s="102"/>
      <c r="VAM68" s="102"/>
      <c r="VAN68" s="102"/>
      <c r="VAO68" s="102"/>
      <c r="VAP68" s="102"/>
      <c r="VAQ68" s="102"/>
      <c r="VAR68" s="102"/>
      <c r="VAS68" s="102"/>
      <c r="VAT68" s="102"/>
      <c r="VAU68" s="102"/>
      <c r="VAV68" s="102"/>
      <c r="VAW68" s="102"/>
      <c r="VAX68" s="102"/>
      <c r="VAY68" s="102"/>
      <c r="VAZ68" s="102"/>
      <c r="VBA68" s="102"/>
      <c r="VBB68" s="102"/>
      <c r="VBC68" s="102"/>
      <c r="VBD68" s="102"/>
      <c r="VBE68" s="102"/>
      <c r="VBF68" s="102"/>
      <c r="VBG68" s="102"/>
      <c r="VBH68" s="102"/>
      <c r="VBI68" s="102"/>
      <c r="VBJ68" s="102"/>
      <c r="VBK68" s="102"/>
      <c r="VBL68" s="102"/>
      <c r="VBM68" s="102"/>
      <c r="VBN68" s="102"/>
      <c r="VBO68" s="102"/>
      <c r="VBP68" s="102"/>
      <c r="VBQ68" s="102"/>
      <c r="VBR68" s="102"/>
      <c r="VBS68" s="102"/>
      <c r="VBT68" s="102"/>
      <c r="VBU68" s="102"/>
      <c r="VBV68" s="102"/>
      <c r="VBW68" s="102"/>
      <c r="VBX68" s="102"/>
      <c r="VBY68" s="102"/>
      <c r="VBZ68" s="102"/>
      <c r="VCA68" s="102"/>
      <c r="VCB68" s="102"/>
      <c r="VCC68" s="102"/>
      <c r="VCD68" s="102"/>
      <c r="VCE68" s="102"/>
      <c r="VCF68" s="102"/>
      <c r="VCG68" s="102"/>
      <c r="VCH68" s="102"/>
      <c r="VCI68" s="102"/>
      <c r="VCJ68" s="102"/>
      <c r="VCK68" s="102"/>
      <c r="VCL68" s="102"/>
      <c r="VCM68" s="102"/>
      <c r="VCN68" s="102"/>
      <c r="VCO68" s="102"/>
      <c r="VCP68" s="102"/>
      <c r="VCQ68" s="102"/>
      <c r="VCR68" s="102"/>
      <c r="VCS68" s="102"/>
      <c r="VCT68" s="102"/>
      <c r="VCU68" s="102"/>
      <c r="VCV68" s="102"/>
      <c r="VCW68" s="102"/>
      <c r="VCX68" s="102"/>
      <c r="VCY68" s="102"/>
      <c r="VCZ68" s="102"/>
      <c r="VDA68" s="102"/>
      <c r="VDB68" s="102"/>
      <c r="VDC68" s="102"/>
      <c r="VDD68" s="102"/>
      <c r="VDE68" s="102"/>
      <c r="VDF68" s="102"/>
      <c r="VDG68" s="102"/>
      <c r="VDH68" s="102"/>
      <c r="VDI68" s="102"/>
      <c r="VDJ68" s="102"/>
      <c r="VDK68" s="102"/>
      <c r="VDL68" s="102"/>
      <c r="VDM68" s="102"/>
      <c r="VDN68" s="102"/>
      <c r="VDO68" s="102"/>
      <c r="VDP68" s="102"/>
      <c r="VDQ68" s="102"/>
      <c r="VDR68" s="102"/>
      <c r="VDS68" s="102"/>
      <c r="VDT68" s="102"/>
      <c r="VDU68" s="102"/>
      <c r="VDV68" s="102"/>
      <c r="VDW68" s="102"/>
      <c r="VDX68" s="102"/>
      <c r="VDY68" s="102"/>
      <c r="VDZ68" s="102"/>
      <c r="VEA68" s="102"/>
      <c r="VEB68" s="102"/>
      <c r="VEC68" s="102"/>
      <c r="VED68" s="102"/>
      <c r="VEE68" s="102"/>
      <c r="VEF68" s="102"/>
      <c r="VEG68" s="102"/>
      <c r="VEH68" s="102"/>
      <c r="VEI68" s="102"/>
      <c r="VEJ68" s="102"/>
      <c r="VEK68" s="102"/>
      <c r="VEL68" s="102"/>
      <c r="VEM68" s="102"/>
      <c r="VEN68" s="102"/>
      <c r="VEO68" s="102"/>
      <c r="VEP68" s="102"/>
      <c r="VEQ68" s="102"/>
      <c r="VER68" s="102"/>
      <c r="VES68" s="102"/>
      <c r="VET68" s="102"/>
      <c r="VEU68" s="102"/>
      <c r="VEV68" s="102"/>
      <c r="VEW68" s="102"/>
      <c r="VEX68" s="102"/>
      <c r="VEY68" s="102"/>
      <c r="VEZ68" s="102"/>
      <c r="VFA68" s="102"/>
      <c r="VFB68" s="102"/>
      <c r="VFC68" s="102"/>
      <c r="VFD68" s="102"/>
      <c r="VFE68" s="102"/>
      <c r="VFF68" s="102"/>
      <c r="VFG68" s="102"/>
      <c r="VFH68" s="102"/>
      <c r="VFI68" s="102"/>
      <c r="VFJ68" s="102"/>
      <c r="VFK68" s="102"/>
      <c r="VFL68" s="102"/>
      <c r="VFM68" s="102"/>
      <c r="VFN68" s="102"/>
      <c r="VFO68" s="102"/>
      <c r="VFP68" s="102"/>
      <c r="VFQ68" s="102"/>
      <c r="VFR68" s="102"/>
      <c r="VFS68" s="102"/>
      <c r="VFT68" s="102"/>
      <c r="VFU68" s="102"/>
      <c r="VFV68" s="102"/>
      <c r="VFW68" s="102"/>
      <c r="VFX68" s="102"/>
      <c r="VFY68" s="102"/>
      <c r="VFZ68" s="102"/>
      <c r="VGA68" s="102"/>
      <c r="VGB68" s="102"/>
      <c r="VGC68" s="102"/>
      <c r="VGD68" s="102"/>
      <c r="VGE68" s="102"/>
      <c r="VGF68" s="102"/>
      <c r="VGG68" s="102"/>
      <c r="VGH68" s="102"/>
      <c r="VGI68" s="102"/>
      <c r="VGJ68" s="102"/>
      <c r="VGK68" s="102"/>
      <c r="VGL68" s="102"/>
      <c r="VGM68" s="102"/>
      <c r="VGN68" s="102"/>
      <c r="VGO68" s="102"/>
      <c r="VGP68" s="102"/>
      <c r="VGQ68" s="102"/>
      <c r="VGR68" s="102"/>
      <c r="VGS68" s="102"/>
      <c r="VGT68" s="102"/>
      <c r="VGU68" s="102"/>
      <c r="VGV68" s="102"/>
      <c r="VGW68" s="102"/>
      <c r="VGX68" s="102"/>
      <c r="VGY68" s="102"/>
      <c r="VGZ68" s="102"/>
      <c r="VHA68" s="102"/>
      <c r="VHB68" s="102"/>
      <c r="VHC68" s="102"/>
      <c r="VHD68" s="102"/>
      <c r="VHE68" s="102"/>
      <c r="VHF68" s="102"/>
      <c r="VHG68" s="102"/>
      <c r="VHH68" s="102"/>
      <c r="VHI68" s="102"/>
      <c r="VHJ68" s="102"/>
      <c r="VHK68" s="102"/>
      <c r="VHL68" s="102"/>
      <c r="VHM68" s="102"/>
      <c r="VHN68" s="102"/>
      <c r="VHO68" s="102"/>
      <c r="VHP68" s="102"/>
      <c r="VHQ68" s="102"/>
      <c r="VHR68" s="102"/>
      <c r="VHS68" s="102"/>
      <c r="VHT68" s="102"/>
      <c r="VHU68" s="102"/>
      <c r="VHV68" s="102"/>
      <c r="VHW68" s="102"/>
      <c r="VHX68" s="102"/>
      <c r="VHY68" s="102"/>
      <c r="VHZ68" s="102"/>
      <c r="VIA68" s="102"/>
      <c r="VIB68" s="102"/>
      <c r="VIC68" s="102"/>
      <c r="VID68" s="102"/>
      <c r="VIE68" s="102"/>
      <c r="VIF68" s="102"/>
      <c r="VIG68" s="102"/>
      <c r="VIH68" s="102"/>
      <c r="VII68" s="102"/>
      <c r="VIJ68" s="102"/>
      <c r="VIK68" s="102"/>
      <c r="VIL68" s="102"/>
      <c r="VIM68" s="102"/>
      <c r="VIN68" s="102"/>
      <c r="VIO68" s="102"/>
      <c r="VIP68" s="102"/>
      <c r="VIQ68" s="102"/>
      <c r="VIR68" s="102"/>
      <c r="VIS68" s="102"/>
      <c r="VIT68" s="102"/>
      <c r="VIU68" s="102"/>
      <c r="VIV68" s="102"/>
      <c r="VIW68" s="102"/>
      <c r="VIX68" s="102"/>
      <c r="VIY68" s="102"/>
      <c r="VIZ68" s="102"/>
      <c r="VJA68" s="102"/>
      <c r="VJB68" s="102"/>
      <c r="VJC68" s="102"/>
      <c r="VJD68" s="102"/>
      <c r="VJE68" s="102"/>
      <c r="VJF68" s="102"/>
      <c r="VJG68" s="102"/>
      <c r="VJH68" s="102"/>
      <c r="VJI68" s="102"/>
      <c r="VJJ68" s="102"/>
      <c r="VJK68" s="102"/>
      <c r="VJL68" s="102"/>
      <c r="VJM68" s="102"/>
      <c r="VJN68" s="102"/>
      <c r="VJO68" s="102"/>
      <c r="VJP68" s="102"/>
      <c r="VJQ68" s="102"/>
      <c r="VJR68" s="102"/>
      <c r="VJS68" s="102"/>
      <c r="VJT68" s="102"/>
      <c r="VJU68" s="102"/>
      <c r="VJV68" s="102"/>
      <c r="VJW68" s="102"/>
      <c r="VJX68" s="102"/>
      <c r="VJY68" s="102"/>
      <c r="VJZ68" s="102"/>
      <c r="VKA68" s="102"/>
      <c r="VKB68" s="102"/>
      <c r="VKC68" s="102"/>
      <c r="VKD68" s="102"/>
      <c r="VKE68" s="102"/>
      <c r="VKF68" s="102"/>
      <c r="VKG68" s="102"/>
      <c r="VKH68" s="102"/>
      <c r="VKI68" s="102"/>
      <c r="VKJ68" s="102"/>
      <c r="VKK68" s="102"/>
      <c r="VKL68" s="102"/>
      <c r="VKM68" s="102"/>
      <c r="VKN68" s="102"/>
      <c r="VKO68" s="102"/>
      <c r="VKP68" s="102"/>
      <c r="VKQ68" s="102"/>
      <c r="VKR68" s="102"/>
      <c r="VKS68" s="102"/>
      <c r="VKT68" s="102"/>
      <c r="VKU68" s="102"/>
      <c r="VKV68" s="102"/>
      <c r="VKW68" s="102"/>
      <c r="VKX68" s="102"/>
      <c r="VKY68" s="102"/>
      <c r="VKZ68" s="102"/>
      <c r="VLA68" s="102"/>
      <c r="VLB68" s="102"/>
      <c r="VLC68" s="102"/>
      <c r="VLD68" s="102"/>
      <c r="VLE68" s="102"/>
      <c r="VLF68" s="102"/>
      <c r="VLG68" s="102"/>
      <c r="VLH68" s="102"/>
      <c r="VLI68" s="102"/>
      <c r="VLJ68" s="102"/>
      <c r="VLK68" s="102"/>
      <c r="VLL68" s="102"/>
      <c r="VLM68" s="102"/>
      <c r="VLN68" s="102"/>
      <c r="VLO68" s="102"/>
      <c r="VLP68" s="102"/>
      <c r="VLQ68" s="102"/>
      <c r="VLR68" s="102"/>
      <c r="VLS68" s="102"/>
      <c r="VLT68" s="102"/>
      <c r="VLU68" s="102"/>
      <c r="VLV68" s="102"/>
      <c r="VLW68" s="102"/>
      <c r="VLX68" s="102"/>
      <c r="VLY68" s="102"/>
      <c r="VLZ68" s="102"/>
      <c r="VMA68" s="102"/>
      <c r="VMB68" s="102"/>
      <c r="VMC68" s="102"/>
      <c r="VMD68" s="102"/>
      <c r="VME68" s="102"/>
      <c r="VMF68" s="102"/>
      <c r="VMG68" s="102"/>
      <c r="VMH68" s="102"/>
      <c r="VMI68" s="102"/>
      <c r="VMJ68" s="102"/>
      <c r="VMK68" s="102"/>
      <c r="VML68" s="102"/>
      <c r="VMM68" s="102"/>
      <c r="VMN68" s="102"/>
      <c r="VMO68" s="102"/>
      <c r="VMP68" s="102"/>
      <c r="VMQ68" s="102"/>
      <c r="VMR68" s="102"/>
      <c r="VMS68" s="102"/>
      <c r="VMT68" s="102"/>
      <c r="VMU68" s="102"/>
      <c r="VMV68" s="102"/>
      <c r="VMW68" s="102"/>
      <c r="VMX68" s="102"/>
      <c r="VMY68" s="102"/>
      <c r="VMZ68" s="102"/>
      <c r="VNA68" s="102"/>
      <c r="VNB68" s="102"/>
      <c r="VNC68" s="102"/>
      <c r="VND68" s="102"/>
      <c r="VNE68" s="102"/>
      <c r="VNF68" s="102"/>
      <c r="VNG68" s="102"/>
      <c r="VNH68" s="102"/>
      <c r="VNI68" s="102"/>
      <c r="VNJ68" s="102"/>
      <c r="VNK68" s="102"/>
      <c r="VNL68" s="102"/>
      <c r="VNM68" s="102"/>
      <c r="VNN68" s="102"/>
      <c r="VNO68" s="102"/>
      <c r="VNP68" s="102"/>
      <c r="VNQ68" s="102"/>
      <c r="VNR68" s="102"/>
      <c r="VNS68" s="102"/>
      <c r="VNT68" s="102"/>
      <c r="VNU68" s="102"/>
      <c r="VNV68" s="102"/>
      <c r="VNW68" s="102"/>
      <c r="VNX68" s="102"/>
      <c r="VNY68" s="102"/>
      <c r="VNZ68" s="102"/>
      <c r="VOA68" s="102"/>
      <c r="VOB68" s="102"/>
      <c r="VOC68" s="102"/>
      <c r="VOD68" s="102"/>
      <c r="VOE68" s="102"/>
      <c r="VOF68" s="102"/>
      <c r="VOG68" s="102"/>
      <c r="VOH68" s="102"/>
      <c r="VOI68" s="102"/>
      <c r="VOJ68" s="102"/>
      <c r="VOK68" s="102"/>
      <c r="VOL68" s="102"/>
      <c r="VOM68" s="102"/>
      <c r="VON68" s="102"/>
      <c r="VOO68" s="102"/>
      <c r="VOP68" s="102"/>
      <c r="VOQ68" s="102"/>
      <c r="VOR68" s="102"/>
      <c r="VOS68" s="102"/>
      <c r="VOT68" s="102"/>
      <c r="VOU68" s="102"/>
      <c r="VOV68" s="102"/>
      <c r="VOW68" s="102"/>
      <c r="VOX68" s="102"/>
      <c r="VOY68" s="102"/>
      <c r="VOZ68" s="102"/>
      <c r="VPA68" s="102"/>
      <c r="VPB68" s="102"/>
      <c r="VPC68" s="102"/>
      <c r="VPD68" s="102"/>
      <c r="VPE68" s="102"/>
      <c r="VPF68" s="102"/>
      <c r="VPG68" s="102"/>
      <c r="VPH68" s="102"/>
      <c r="VPI68" s="102"/>
      <c r="VPJ68" s="102"/>
      <c r="VPK68" s="102"/>
      <c r="VPL68" s="102"/>
      <c r="VPM68" s="102"/>
      <c r="VPN68" s="102"/>
      <c r="VPO68" s="102"/>
      <c r="VPP68" s="102"/>
      <c r="VPQ68" s="102"/>
      <c r="VPR68" s="102"/>
      <c r="VPS68" s="102"/>
      <c r="VPT68" s="102"/>
      <c r="VPU68" s="102"/>
      <c r="VPV68" s="102"/>
      <c r="VPW68" s="102"/>
      <c r="VPX68" s="102"/>
      <c r="VPY68" s="102"/>
      <c r="VPZ68" s="102"/>
      <c r="VQA68" s="102"/>
      <c r="VQB68" s="102"/>
      <c r="VQC68" s="102"/>
      <c r="VQD68" s="102"/>
      <c r="VQE68" s="102"/>
      <c r="VQF68" s="102"/>
      <c r="VQG68" s="102"/>
      <c r="VQH68" s="102"/>
      <c r="VQI68" s="102"/>
      <c r="VQJ68" s="102"/>
      <c r="VQK68" s="102"/>
      <c r="VQL68" s="102"/>
      <c r="VQM68" s="102"/>
      <c r="VQN68" s="102"/>
      <c r="VQO68" s="102"/>
      <c r="VQP68" s="102"/>
      <c r="VQQ68" s="102"/>
      <c r="VQR68" s="102"/>
      <c r="VQS68" s="102"/>
      <c r="VQT68" s="102"/>
      <c r="VQU68" s="102"/>
      <c r="VQV68" s="102"/>
      <c r="VQW68" s="102"/>
      <c r="VQX68" s="102"/>
      <c r="VQY68" s="102"/>
      <c r="VQZ68" s="102"/>
      <c r="VRA68" s="102"/>
      <c r="VRB68" s="102"/>
      <c r="VRC68" s="102"/>
      <c r="VRD68" s="102"/>
      <c r="VRE68" s="102"/>
      <c r="VRF68" s="102"/>
      <c r="VRG68" s="102"/>
      <c r="VRH68" s="102"/>
      <c r="VRI68" s="102"/>
      <c r="VRJ68" s="102"/>
      <c r="VRK68" s="102"/>
      <c r="VRL68" s="102"/>
      <c r="VRM68" s="102"/>
      <c r="VRN68" s="102"/>
      <c r="VRO68" s="102"/>
      <c r="VRP68" s="102"/>
      <c r="VRQ68" s="102"/>
      <c r="VRR68" s="102"/>
      <c r="VRS68" s="102"/>
      <c r="VRT68" s="102"/>
      <c r="VRU68" s="102"/>
      <c r="VRV68" s="102"/>
      <c r="VRW68" s="102"/>
      <c r="VRX68" s="102"/>
      <c r="VRY68" s="102"/>
      <c r="VRZ68" s="102"/>
      <c r="VSA68" s="102"/>
      <c r="VSB68" s="102"/>
      <c r="VSC68" s="102"/>
      <c r="VSD68" s="102"/>
      <c r="VSE68" s="102"/>
      <c r="VSF68" s="102"/>
      <c r="VSG68" s="102"/>
      <c r="VSH68" s="102"/>
      <c r="VSI68" s="102"/>
      <c r="VSJ68" s="102"/>
      <c r="VSK68" s="102"/>
      <c r="VSL68" s="102"/>
      <c r="VSM68" s="102"/>
      <c r="VSN68" s="102"/>
      <c r="VSO68" s="102"/>
      <c r="VSP68" s="102"/>
      <c r="VSQ68" s="102"/>
      <c r="VSR68" s="102"/>
      <c r="VSS68" s="102"/>
      <c r="VST68" s="102"/>
      <c r="VSU68" s="102"/>
      <c r="VSV68" s="102"/>
      <c r="VSW68" s="102"/>
      <c r="VSX68" s="102"/>
      <c r="VSY68" s="102"/>
      <c r="VSZ68" s="102"/>
      <c r="VTA68" s="102"/>
      <c r="VTB68" s="102"/>
      <c r="VTC68" s="102"/>
      <c r="VTD68" s="102"/>
      <c r="VTE68" s="102"/>
      <c r="VTF68" s="102"/>
      <c r="VTG68" s="102"/>
      <c r="VTH68" s="102"/>
      <c r="VTI68" s="102"/>
      <c r="VTJ68" s="102"/>
      <c r="VTK68" s="102"/>
      <c r="VTL68" s="102"/>
      <c r="VTM68" s="102"/>
      <c r="VTN68" s="102"/>
      <c r="VTO68" s="102"/>
      <c r="VTP68" s="102"/>
      <c r="VTQ68" s="102"/>
      <c r="VTR68" s="102"/>
      <c r="VTS68" s="102"/>
      <c r="VTT68" s="102"/>
      <c r="VTU68" s="102"/>
      <c r="VTV68" s="102"/>
      <c r="VTW68" s="102"/>
      <c r="VTX68" s="102"/>
      <c r="VTY68" s="102"/>
      <c r="VTZ68" s="102"/>
      <c r="VUA68" s="102"/>
      <c r="VUB68" s="102"/>
      <c r="VUC68" s="102"/>
      <c r="VUD68" s="102"/>
      <c r="VUE68" s="102"/>
      <c r="VUF68" s="102"/>
      <c r="VUG68" s="102"/>
      <c r="VUH68" s="102"/>
      <c r="VUI68" s="102"/>
      <c r="VUJ68" s="102"/>
      <c r="VUK68" s="102"/>
      <c r="VUL68" s="102"/>
      <c r="VUM68" s="102"/>
      <c r="VUN68" s="102"/>
      <c r="VUO68" s="102"/>
      <c r="VUP68" s="102"/>
      <c r="VUQ68" s="102"/>
      <c r="VUR68" s="102"/>
      <c r="VUS68" s="102"/>
      <c r="VUT68" s="102"/>
      <c r="VUU68" s="102"/>
      <c r="VUV68" s="102"/>
      <c r="VUW68" s="102"/>
      <c r="VUX68" s="102"/>
      <c r="VUY68" s="102"/>
      <c r="VUZ68" s="102"/>
      <c r="VVA68" s="102"/>
      <c r="VVB68" s="102"/>
      <c r="VVC68" s="102"/>
      <c r="VVD68" s="102"/>
      <c r="VVE68" s="102"/>
      <c r="VVF68" s="102"/>
      <c r="VVG68" s="102"/>
      <c r="VVH68" s="102"/>
      <c r="VVI68" s="102"/>
      <c r="VVJ68" s="102"/>
      <c r="VVK68" s="102"/>
      <c r="VVL68" s="102"/>
      <c r="VVM68" s="102"/>
      <c r="VVN68" s="102"/>
      <c r="VVO68" s="102"/>
      <c r="VVP68" s="102"/>
      <c r="VVQ68" s="102"/>
      <c r="VVR68" s="102"/>
      <c r="VVS68" s="102"/>
      <c r="VVT68" s="102"/>
      <c r="VVU68" s="102"/>
      <c r="VVV68" s="102"/>
      <c r="VVW68" s="102"/>
      <c r="VVX68" s="102"/>
      <c r="VVY68" s="102"/>
      <c r="VVZ68" s="102"/>
      <c r="VWA68" s="102"/>
      <c r="VWB68" s="102"/>
      <c r="VWC68" s="102"/>
      <c r="VWD68" s="102"/>
      <c r="VWE68" s="102"/>
      <c r="VWF68" s="102"/>
      <c r="VWG68" s="102"/>
      <c r="VWH68" s="102"/>
      <c r="VWI68" s="102"/>
      <c r="VWJ68" s="102"/>
      <c r="VWK68" s="102"/>
      <c r="VWL68" s="102"/>
      <c r="VWM68" s="102"/>
      <c r="VWN68" s="102"/>
      <c r="VWO68" s="102"/>
      <c r="VWP68" s="102"/>
      <c r="VWQ68" s="102"/>
      <c r="VWR68" s="102"/>
      <c r="VWS68" s="102"/>
      <c r="VWT68" s="102"/>
      <c r="VWU68" s="102"/>
      <c r="VWV68" s="102"/>
      <c r="VWW68" s="102"/>
      <c r="VWX68" s="102"/>
      <c r="VWY68" s="102"/>
      <c r="VWZ68" s="102"/>
      <c r="VXA68" s="102"/>
      <c r="VXB68" s="102"/>
      <c r="VXC68" s="102"/>
      <c r="VXD68" s="102"/>
      <c r="VXE68" s="102"/>
      <c r="VXF68" s="102"/>
      <c r="VXG68" s="102"/>
      <c r="VXH68" s="102"/>
      <c r="VXI68" s="102"/>
      <c r="VXJ68" s="102"/>
      <c r="VXK68" s="102"/>
      <c r="VXL68" s="102"/>
      <c r="VXM68" s="102"/>
      <c r="VXN68" s="102"/>
      <c r="VXO68" s="102"/>
      <c r="VXP68" s="102"/>
      <c r="VXQ68" s="102"/>
      <c r="VXR68" s="102"/>
      <c r="VXS68" s="102"/>
      <c r="VXT68" s="102"/>
      <c r="VXU68" s="102"/>
      <c r="VXV68" s="102"/>
      <c r="VXW68" s="102"/>
      <c r="VXX68" s="102"/>
      <c r="VXY68" s="102"/>
      <c r="VXZ68" s="102"/>
      <c r="VYA68" s="102"/>
      <c r="VYB68" s="102"/>
      <c r="VYC68" s="102"/>
      <c r="VYD68" s="102"/>
      <c r="VYE68" s="102"/>
      <c r="VYF68" s="102"/>
      <c r="VYG68" s="102"/>
      <c r="VYH68" s="102"/>
      <c r="VYI68" s="102"/>
      <c r="VYJ68" s="102"/>
      <c r="VYK68" s="102"/>
      <c r="VYL68" s="102"/>
      <c r="VYM68" s="102"/>
      <c r="VYN68" s="102"/>
      <c r="VYO68" s="102"/>
      <c r="VYP68" s="102"/>
      <c r="VYQ68" s="102"/>
      <c r="VYR68" s="102"/>
      <c r="VYS68" s="102"/>
      <c r="VYT68" s="102"/>
      <c r="VYU68" s="102"/>
      <c r="VYV68" s="102"/>
      <c r="VYW68" s="102"/>
      <c r="VYX68" s="102"/>
      <c r="VYY68" s="102"/>
      <c r="VYZ68" s="102"/>
      <c r="VZA68" s="102"/>
      <c r="VZB68" s="102"/>
      <c r="VZC68" s="102"/>
      <c r="VZD68" s="102"/>
      <c r="VZE68" s="102"/>
      <c r="VZF68" s="102"/>
      <c r="VZG68" s="102"/>
      <c r="VZH68" s="102"/>
      <c r="VZI68" s="102"/>
      <c r="VZJ68" s="102"/>
      <c r="VZK68" s="102"/>
      <c r="VZL68" s="102"/>
      <c r="VZM68" s="102"/>
      <c r="VZN68" s="102"/>
      <c r="VZO68" s="102"/>
      <c r="VZP68" s="102"/>
      <c r="VZQ68" s="102"/>
      <c r="VZR68" s="102"/>
      <c r="VZS68" s="102"/>
      <c r="VZT68" s="102"/>
      <c r="VZU68" s="102"/>
      <c r="VZV68" s="102"/>
      <c r="VZW68" s="102"/>
      <c r="VZX68" s="102"/>
      <c r="VZY68" s="102"/>
      <c r="VZZ68" s="102"/>
      <c r="WAA68" s="102"/>
      <c r="WAB68" s="102"/>
      <c r="WAC68" s="102"/>
      <c r="WAD68" s="102"/>
      <c r="WAE68" s="102"/>
      <c r="WAF68" s="102"/>
      <c r="WAG68" s="102"/>
      <c r="WAH68" s="102"/>
      <c r="WAI68" s="102"/>
      <c r="WAJ68" s="102"/>
      <c r="WAK68" s="102"/>
      <c r="WAL68" s="102"/>
      <c r="WAM68" s="102"/>
      <c r="WAN68" s="102"/>
      <c r="WAO68" s="102"/>
      <c r="WAP68" s="102"/>
      <c r="WAQ68" s="102"/>
      <c r="WAR68" s="102"/>
      <c r="WAS68" s="102"/>
      <c r="WAT68" s="102"/>
      <c r="WAU68" s="102"/>
      <c r="WAV68" s="102"/>
      <c r="WAW68" s="102"/>
      <c r="WAX68" s="102"/>
      <c r="WAY68" s="102"/>
      <c r="WAZ68" s="102"/>
      <c r="WBA68" s="102"/>
      <c r="WBB68" s="102"/>
      <c r="WBC68" s="102"/>
      <c r="WBD68" s="102"/>
      <c r="WBE68" s="102"/>
      <c r="WBF68" s="102"/>
      <c r="WBG68" s="102"/>
      <c r="WBH68" s="102"/>
      <c r="WBI68" s="102"/>
      <c r="WBJ68" s="102"/>
      <c r="WBK68" s="102"/>
      <c r="WBL68" s="102"/>
      <c r="WBM68" s="102"/>
      <c r="WBN68" s="102"/>
      <c r="WBO68" s="102"/>
      <c r="WBP68" s="102"/>
      <c r="WBQ68" s="102"/>
      <c r="WBR68" s="102"/>
      <c r="WBS68" s="102"/>
      <c r="WBT68" s="102"/>
      <c r="WBU68" s="102"/>
      <c r="WBV68" s="102"/>
      <c r="WBW68" s="102"/>
      <c r="WBX68" s="102"/>
      <c r="WBY68" s="102"/>
      <c r="WBZ68" s="102"/>
      <c r="WCA68" s="102"/>
      <c r="WCB68" s="102"/>
      <c r="WCC68" s="102"/>
      <c r="WCD68" s="102"/>
      <c r="WCE68" s="102"/>
      <c r="WCF68" s="102"/>
      <c r="WCG68" s="102"/>
      <c r="WCH68" s="102"/>
      <c r="WCI68" s="102"/>
      <c r="WCJ68" s="102"/>
      <c r="WCK68" s="102"/>
      <c r="WCL68" s="102"/>
      <c r="WCM68" s="102"/>
      <c r="WCN68" s="102"/>
      <c r="WCO68" s="102"/>
      <c r="WCP68" s="102"/>
      <c r="WCQ68" s="102"/>
      <c r="WCR68" s="102"/>
      <c r="WCS68" s="102"/>
      <c r="WCT68" s="102"/>
      <c r="WCU68" s="102"/>
      <c r="WCV68" s="102"/>
      <c r="WCW68" s="102"/>
      <c r="WCX68" s="102"/>
      <c r="WCY68" s="102"/>
      <c r="WCZ68" s="102"/>
      <c r="WDA68" s="102"/>
      <c r="WDB68" s="102"/>
      <c r="WDC68" s="102"/>
      <c r="WDD68" s="102"/>
      <c r="WDE68" s="102"/>
      <c r="WDF68" s="102"/>
      <c r="WDG68" s="102"/>
      <c r="WDH68" s="102"/>
      <c r="WDI68" s="102"/>
      <c r="WDJ68" s="102"/>
      <c r="WDK68" s="102"/>
      <c r="WDL68" s="102"/>
      <c r="WDM68" s="102"/>
      <c r="WDN68" s="102"/>
      <c r="WDO68" s="102"/>
      <c r="WDP68" s="102"/>
      <c r="WDQ68" s="102"/>
      <c r="WDR68" s="102"/>
      <c r="WDS68" s="102"/>
      <c r="WDT68" s="102"/>
      <c r="WDU68" s="102"/>
      <c r="WDV68" s="102"/>
      <c r="WDW68" s="102"/>
      <c r="WDX68" s="102"/>
      <c r="WDY68" s="102"/>
      <c r="WDZ68" s="102"/>
      <c r="WEA68" s="102"/>
      <c r="WEB68" s="102"/>
      <c r="WEC68" s="102"/>
      <c r="WED68" s="102"/>
      <c r="WEE68" s="102"/>
      <c r="WEF68" s="102"/>
      <c r="WEG68" s="102"/>
      <c r="WEH68" s="102"/>
      <c r="WEI68" s="102"/>
      <c r="WEJ68" s="102"/>
      <c r="WEK68" s="102"/>
      <c r="WEL68" s="102"/>
      <c r="WEM68" s="102"/>
      <c r="WEN68" s="102"/>
      <c r="WEO68" s="102"/>
      <c r="WEP68" s="102"/>
      <c r="WEQ68" s="102"/>
      <c r="WER68" s="102"/>
      <c r="WES68" s="102"/>
      <c r="WET68" s="102"/>
      <c r="WEU68" s="102"/>
      <c r="WEV68" s="102"/>
      <c r="WEW68" s="102"/>
      <c r="WEX68" s="102"/>
      <c r="WEY68" s="102"/>
      <c r="WEZ68" s="102"/>
      <c r="WFA68" s="102"/>
      <c r="WFB68" s="102"/>
      <c r="WFC68" s="102"/>
      <c r="WFD68" s="102"/>
      <c r="WFE68" s="102"/>
      <c r="WFF68" s="102"/>
      <c r="WFG68" s="102"/>
      <c r="WFH68" s="102"/>
      <c r="WFI68" s="102"/>
      <c r="WFJ68" s="102"/>
      <c r="WFK68" s="102"/>
      <c r="WFL68" s="102"/>
      <c r="WFM68" s="102"/>
      <c r="WFN68" s="102"/>
      <c r="WFO68" s="102"/>
      <c r="WFP68" s="102"/>
      <c r="WFQ68" s="102"/>
      <c r="WFR68" s="102"/>
      <c r="WFS68" s="102"/>
      <c r="WFT68" s="102"/>
      <c r="WFU68" s="102"/>
      <c r="WFV68" s="102"/>
      <c r="WFW68" s="102"/>
      <c r="WFX68" s="102"/>
      <c r="WFY68" s="102"/>
      <c r="WFZ68" s="102"/>
      <c r="WGA68" s="102"/>
      <c r="WGB68" s="102"/>
      <c r="WGC68" s="102"/>
      <c r="WGD68" s="102"/>
      <c r="WGE68" s="102"/>
      <c r="WGF68" s="102"/>
      <c r="WGG68" s="102"/>
      <c r="WGH68" s="102"/>
      <c r="WGI68" s="102"/>
      <c r="WGJ68" s="102"/>
      <c r="WGK68" s="102"/>
      <c r="WGL68" s="102"/>
      <c r="WGM68" s="102"/>
      <c r="WGN68" s="102"/>
      <c r="WGO68" s="102"/>
      <c r="WGP68" s="102"/>
      <c r="WGQ68" s="102"/>
      <c r="WGR68" s="102"/>
      <c r="WGS68" s="102"/>
      <c r="WGT68" s="102"/>
      <c r="WGU68" s="102"/>
      <c r="WGV68" s="102"/>
      <c r="WGW68" s="102"/>
      <c r="WGX68" s="102"/>
      <c r="WGY68" s="102"/>
      <c r="WGZ68" s="102"/>
      <c r="WHA68" s="102"/>
      <c r="WHB68" s="102"/>
      <c r="WHC68" s="102"/>
      <c r="WHD68" s="102"/>
      <c r="WHE68" s="102"/>
      <c r="WHF68" s="102"/>
      <c r="WHG68" s="102"/>
      <c r="WHH68" s="102"/>
      <c r="WHI68" s="102"/>
      <c r="WHJ68" s="102"/>
      <c r="WHK68" s="102"/>
      <c r="WHL68" s="102"/>
      <c r="WHM68" s="102"/>
      <c r="WHN68" s="102"/>
      <c r="WHO68" s="102"/>
      <c r="WHP68" s="102"/>
      <c r="WHQ68" s="102"/>
      <c r="WHR68" s="102"/>
      <c r="WHS68" s="102"/>
      <c r="WHT68" s="102"/>
      <c r="WHU68" s="102"/>
      <c r="WHV68" s="102"/>
      <c r="WHW68" s="102"/>
      <c r="WHX68" s="102"/>
      <c r="WHY68" s="102"/>
      <c r="WHZ68" s="102"/>
      <c r="WIA68" s="102"/>
      <c r="WIB68" s="102"/>
      <c r="WIC68" s="102"/>
      <c r="WID68" s="102"/>
      <c r="WIE68" s="102"/>
      <c r="WIF68" s="102"/>
      <c r="WIG68" s="102"/>
      <c r="WIH68" s="102"/>
      <c r="WII68" s="102"/>
      <c r="WIJ68" s="102"/>
      <c r="WIK68" s="102"/>
      <c r="WIL68" s="102"/>
      <c r="WIM68" s="102"/>
      <c r="WIN68" s="102"/>
      <c r="WIO68" s="102"/>
      <c r="WIP68" s="102"/>
      <c r="WIQ68" s="102"/>
      <c r="WIR68" s="102"/>
      <c r="WIS68" s="102"/>
      <c r="WIT68" s="102"/>
      <c r="WIU68" s="102"/>
      <c r="WIV68" s="102"/>
      <c r="WIW68" s="102"/>
      <c r="WIX68" s="102"/>
      <c r="WIY68" s="102"/>
      <c r="WIZ68" s="102"/>
      <c r="WJA68" s="102"/>
      <c r="WJB68" s="102"/>
      <c r="WJC68" s="102"/>
      <c r="WJD68" s="102"/>
      <c r="WJE68" s="102"/>
      <c r="WJF68" s="102"/>
      <c r="WJG68" s="102"/>
      <c r="WJH68" s="102"/>
      <c r="WJI68" s="102"/>
      <c r="WJJ68" s="102"/>
      <c r="WJK68" s="102"/>
      <c r="WJL68" s="102"/>
      <c r="WJM68" s="102"/>
      <c r="WJN68" s="102"/>
      <c r="WJO68" s="102"/>
      <c r="WJP68" s="102"/>
      <c r="WJQ68" s="102"/>
      <c r="WJR68" s="102"/>
      <c r="WJS68" s="102"/>
      <c r="WJT68" s="102"/>
      <c r="WJU68" s="102"/>
      <c r="WJV68" s="102"/>
      <c r="WJW68" s="102"/>
      <c r="WJX68" s="102"/>
      <c r="WJY68" s="102"/>
      <c r="WJZ68" s="102"/>
      <c r="WKA68" s="102"/>
      <c r="WKB68" s="102"/>
      <c r="WKC68" s="102"/>
      <c r="WKD68" s="102"/>
      <c r="WKE68" s="102"/>
      <c r="WKF68" s="102"/>
      <c r="WKG68" s="102"/>
      <c r="WKH68" s="102"/>
      <c r="WKI68" s="102"/>
      <c r="WKJ68" s="102"/>
      <c r="WKK68" s="102"/>
      <c r="WKL68" s="102"/>
      <c r="WKM68" s="102"/>
      <c r="WKN68" s="102"/>
      <c r="WKO68" s="102"/>
      <c r="WKP68" s="102"/>
      <c r="WKQ68" s="102"/>
      <c r="WKR68" s="102"/>
      <c r="WKS68" s="102"/>
      <c r="WKT68" s="102"/>
      <c r="WKU68" s="102"/>
      <c r="WKV68" s="102"/>
      <c r="WKW68" s="102"/>
      <c r="WKX68" s="102"/>
      <c r="WKY68" s="102"/>
      <c r="WKZ68" s="102"/>
      <c r="WLA68" s="102"/>
      <c r="WLB68" s="102"/>
      <c r="WLC68" s="102"/>
      <c r="WLD68" s="102"/>
      <c r="WLE68" s="102"/>
      <c r="WLF68" s="102"/>
      <c r="WLG68" s="102"/>
      <c r="WLH68" s="102"/>
      <c r="WLI68" s="102"/>
      <c r="WLJ68" s="102"/>
      <c r="WLK68" s="102"/>
      <c r="WLL68" s="102"/>
      <c r="WLM68" s="102"/>
      <c r="WLN68" s="102"/>
      <c r="WLO68" s="102"/>
      <c r="WLP68" s="102"/>
      <c r="WLQ68" s="102"/>
      <c r="WLR68" s="102"/>
      <c r="WLS68" s="102"/>
      <c r="WLT68" s="102"/>
      <c r="WLU68" s="102"/>
      <c r="WLV68" s="102"/>
      <c r="WLW68" s="102"/>
      <c r="WLX68" s="102"/>
      <c r="WLY68" s="102"/>
      <c r="WLZ68" s="102"/>
      <c r="WMA68" s="102"/>
      <c r="WMB68" s="102"/>
      <c r="WMC68" s="102"/>
      <c r="WMD68" s="102"/>
      <c r="WME68" s="102"/>
      <c r="WMF68" s="102"/>
      <c r="WMG68" s="102"/>
      <c r="WMH68" s="102"/>
      <c r="WMI68" s="102"/>
      <c r="WMJ68" s="102"/>
      <c r="WMK68" s="102"/>
      <c r="WML68" s="102"/>
      <c r="WMM68" s="102"/>
      <c r="WMN68" s="102"/>
      <c r="WMO68" s="102"/>
      <c r="WMP68" s="102"/>
      <c r="WMQ68" s="102"/>
      <c r="WMR68" s="102"/>
      <c r="WMS68" s="102"/>
      <c r="WMT68" s="102"/>
      <c r="WMU68" s="102"/>
      <c r="WMV68" s="102"/>
      <c r="WMW68" s="102"/>
      <c r="WMX68" s="102"/>
      <c r="WMY68" s="102"/>
      <c r="WMZ68" s="102"/>
      <c r="WNA68" s="102"/>
      <c r="WNB68" s="102"/>
      <c r="WNC68" s="102"/>
      <c r="WND68" s="102"/>
      <c r="WNE68" s="102"/>
      <c r="WNF68" s="102"/>
      <c r="WNG68" s="102"/>
      <c r="WNH68" s="102"/>
      <c r="WNI68" s="102"/>
      <c r="WNJ68" s="102"/>
      <c r="WNK68" s="102"/>
      <c r="WNL68" s="102"/>
      <c r="WNM68" s="102"/>
      <c r="WNN68" s="102"/>
      <c r="WNO68" s="102"/>
      <c r="WNP68" s="102"/>
      <c r="WNQ68" s="102"/>
      <c r="WNR68" s="102"/>
      <c r="WNS68" s="102"/>
      <c r="WNT68" s="102"/>
      <c r="WNU68" s="102"/>
      <c r="WNV68" s="102"/>
      <c r="WNW68" s="102"/>
      <c r="WNX68" s="102"/>
      <c r="WNY68" s="102"/>
      <c r="WNZ68" s="102"/>
      <c r="WOA68" s="102"/>
      <c r="WOB68" s="102"/>
      <c r="WOC68" s="102"/>
      <c r="WOD68" s="102"/>
      <c r="WOE68" s="102"/>
      <c r="WOF68" s="102"/>
      <c r="WOG68" s="102"/>
      <c r="WOH68" s="102"/>
      <c r="WOI68" s="102"/>
      <c r="WOJ68" s="102"/>
      <c r="WOK68" s="102"/>
      <c r="WOL68" s="102"/>
      <c r="WOM68" s="102"/>
      <c r="WON68" s="102"/>
      <c r="WOO68" s="102"/>
      <c r="WOP68" s="102"/>
      <c r="WOQ68" s="102"/>
      <c r="WOR68" s="102"/>
      <c r="WOS68" s="102"/>
      <c r="WOT68" s="102"/>
      <c r="WOU68" s="102"/>
      <c r="WOV68" s="102"/>
      <c r="WOW68" s="102"/>
      <c r="WOX68" s="102"/>
      <c r="WOY68" s="102"/>
      <c r="WOZ68" s="102"/>
      <c r="WPA68" s="102"/>
      <c r="WPB68" s="102"/>
      <c r="WPC68" s="102"/>
      <c r="WPD68" s="102"/>
      <c r="WPE68" s="102"/>
      <c r="WPF68" s="102"/>
      <c r="WPG68" s="102"/>
      <c r="WPH68" s="102"/>
      <c r="WPI68" s="102"/>
      <c r="WPJ68" s="102"/>
      <c r="WPK68" s="102"/>
      <c r="WPL68" s="102"/>
      <c r="WPM68" s="102"/>
      <c r="WPN68" s="102"/>
      <c r="WPO68" s="102"/>
      <c r="WPP68" s="102"/>
      <c r="WPQ68" s="102"/>
      <c r="WPR68" s="102"/>
      <c r="WPS68" s="102"/>
      <c r="WPT68" s="102"/>
      <c r="WPU68" s="102"/>
      <c r="WPV68" s="102"/>
      <c r="WPW68" s="102"/>
      <c r="WPX68" s="102"/>
      <c r="WPY68" s="102"/>
      <c r="WPZ68" s="102"/>
      <c r="WQA68" s="102"/>
      <c r="WQB68" s="102"/>
      <c r="WQC68" s="102"/>
      <c r="WQD68" s="102"/>
      <c r="WQE68" s="102"/>
      <c r="WQF68" s="102"/>
      <c r="WQG68" s="102"/>
      <c r="WQH68" s="102"/>
      <c r="WQI68" s="102"/>
      <c r="WQJ68" s="102"/>
      <c r="WQK68" s="102"/>
      <c r="WQL68" s="102"/>
      <c r="WQM68" s="102"/>
      <c r="WQN68" s="102"/>
      <c r="WQO68" s="102"/>
      <c r="WQP68" s="102"/>
      <c r="WQQ68" s="102"/>
      <c r="WQR68" s="102"/>
      <c r="WQS68" s="102"/>
      <c r="WQT68" s="102"/>
      <c r="WQU68" s="102"/>
      <c r="WQV68" s="102"/>
      <c r="WQW68" s="102"/>
      <c r="WQX68" s="102"/>
      <c r="WQY68" s="102"/>
      <c r="WQZ68" s="102"/>
      <c r="WRA68" s="102"/>
      <c r="WRB68" s="102"/>
      <c r="WRC68" s="102"/>
      <c r="WRD68" s="102"/>
      <c r="WRE68" s="102"/>
      <c r="WRF68" s="102"/>
      <c r="WRG68" s="102"/>
      <c r="WRH68" s="102"/>
      <c r="WRI68" s="102"/>
      <c r="WRJ68" s="102"/>
      <c r="WRK68" s="102"/>
      <c r="WRL68" s="102"/>
      <c r="WRM68" s="102"/>
      <c r="WRN68" s="102"/>
      <c r="WRO68" s="102"/>
      <c r="WRP68" s="102"/>
      <c r="WRQ68" s="102"/>
      <c r="WRR68" s="102"/>
      <c r="WRS68" s="102"/>
      <c r="WRT68" s="102"/>
      <c r="WRU68" s="102"/>
      <c r="WRV68" s="102"/>
      <c r="WRW68" s="102"/>
      <c r="WRX68" s="102"/>
      <c r="WRY68" s="102"/>
      <c r="WRZ68" s="102"/>
      <c r="WSA68" s="102"/>
      <c r="WSB68" s="102"/>
      <c r="WSC68" s="102"/>
      <c r="WSD68" s="102"/>
      <c r="WSE68" s="102"/>
      <c r="WSF68" s="102"/>
      <c r="WSG68" s="102"/>
      <c r="WSH68" s="102"/>
      <c r="WSI68" s="102"/>
      <c r="WSJ68" s="102"/>
      <c r="WSK68" s="102"/>
      <c r="WSL68" s="102"/>
      <c r="WSM68" s="102"/>
      <c r="WSN68" s="102"/>
      <c r="WSO68" s="102"/>
      <c r="WSP68" s="102"/>
      <c r="WSQ68" s="102"/>
      <c r="WSR68" s="102"/>
      <c r="WSS68" s="102"/>
      <c r="WST68" s="102"/>
      <c r="WSU68" s="102"/>
      <c r="WSV68" s="102"/>
      <c r="WSW68" s="102"/>
      <c r="WSX68" s="102"/>
      <c r="WSY68" s="102"/>
      <c r="WSZ68" s="102"/>
      <c r="WTA68" s="102"/>
      <c r="WTB68" s="102"/>
      <c r="WTC68" s="102"/>
      <c r="WTD68" s="102"/>
      <c r="WTE68" s="102"/>
      <c r="WTF68" s="102"/>
      <c r="WTG68" s="102"/>
      <c r="WTH68" s="102"/>
      <c r="WTI68" s="102"/>
      <c r="WTJ68" s="102"/>
      <c r="WTK68" s="102"/>
      <c r="WTL68" s="102"/>
      <c r="WTM68" s="102"/>
      <c r="WTN68" s="102"/>
      <c r="WTO68" s="102"/>
      <c r="WTP68" s="102"/>
      <c r="WTQ68" s="102"/>
      <c r="WTR68" s="102"/>
      <c r="WTS68" s="102"/>
      <c r="WTT68" s="102"/>
      <c r="WTU68" s="102"/>
      <c r="WTV68" s="102"/>
      <c r="WTW68" s="102"/>
      <c r="WTX68" s="102"/>
      <c r="WTY68" s="102"/>
      <c r="WTZ68" s="102"/>
      <c r="WUA68" s="102"/>
      <c r="WUB68" s="102"/>
      <c r="WUC68" s="102"/>
      <c r="WUD68" s="102"/>
      <c r="WUE68" s="102"/>
      <c r="WUF68" s="102"/>
      <c r="WUG68" s="102"/>
      <c r="WUH68" s="102"/>
      <c r="WUI68" s="102"/>
      <c r="WUJ68" s="102"/>
      <c r="WUK68" s="102"/>
      <c r="WUL68" s="102"/>
      <c r="WUM68" s="102"/>
      <c r="WUN68" s="102"/>
      <c r="WUO68" s="102"/>
      <c r="WUP68" s="102"/>
      <c r="WUQ68" s="102"/>
      <c r="WUR68" s="102"/>
      <c r="WUS68" s="102"/>
      <c r="WUT68" s="102"/>
      <c r="WUU68" s="102"/>
      <c r="WUV68" s="102"/>
      <c r="WUW68" s="102"/>
      <c r="WUX68" s="102"/>
      <c r="WUY68" s="102"/>
      <c r="WUZ68" s="102"/>
      <c r="WVA68" s="102"/>
      <c r="WVB68" s="102"/>
      <c r="WVC68" s="102"/>
      <c r="WVD68" s="102"/>
      <c r="WVE68" s="102"/>
      <c r="WVF68" s="102"/>
      <c r="WVG68" s="102"/>
      <c r="WVH68" s="102"/>
      <c r="WVI68" s="102"/>
      <c r="WVJ68" s="102"/>
      <c r="WVK68" s="102"/>
      <c r="WVL68" s="102"/>
      <c r="WVM68" s="102"/>
      <c r="WVN68" s="102"/>
      <c r="WVO68" s="102"/>
      <c r="WVP68" s="102"/>
      <c r="WVQ68" s="102"/>
      <c r="WVR68" s="102"/>
      <c r="WVS68" s="102"/>
      <c r="WVT68" s="102"/>
      <c r="WVU68" s="102"/>
      <c r="WVV68" s="102"/>
      <c r="WVW68" s="102"/>
      <c r="WVX68" s="102"/>
      <c r="WVY68" s="102"/>
      <c r="WVZ68" s="102"/>
      <c r="WWA68" s="102"/>
      <c r="WWB68" s="102"/>
      <c r="WWC68" s="102"/>
      <c r="WWD68" s="102"/>
      <c r="WWE68" s="102"/>
      <c r="WWF68" s="102"/>
      <c r="WWG68" s="102"/>
      <c r="WWH68" s="102"/>
      <c r="WWI68" s="102"/>
      <c r="WWJ68" s="102"/>
      <c r="WWK68" s="102"/>
      <c r="WWL68" s="102"/>
      <c r="WWM68" s="102"/>
      <c r="WWN68" s="102"/>
      <c r="WWO68" s="102"/>
      <c r="WWP68" s="102"/>
      <c r="WWQ68" s="102"/>
      <c r="WWR68" s="102"/>
      <c r="WWS68" s="102"/>
      <c r="WWT68" s="102"/>
      <c r="WWU68" s="102"/>
      <c r="WWV68" s="102"/>
      <c r="WWW68" s="102"/>
      <c r="WWX68" s="102"/>
      <c r="WWY68" s="102"/>
      <c r="WWZ68" s="102"/>
      <c r="WXA68" s="102"/>
      <c r="WXB68" s="102"/>
      <c r="WXC68" s="102"/>
      <c r="WXD68" s="102"/>
      <c r="WXE68" s="102"/>
      <c r="WXF68" s="102"/>
      <c r="WXG68" s="102"/>
      <c r="WXH68" s="102"/>
      <c r="WXI68" s="102"/>
      <c r="WXJ68" s="102"/>
      <c r="WXK68" s="102"/>
      <c r="WXL68" s="102"/>
      <c r="WXM68" s="102"/>
      <c r="WXN68" s="102"/>
      <c r="WXO68" s="102"/>
      <c r="WXP68" s="102"/>
      <c r="WXQ68" s="102"/>
      <c r="WXR68" s="102"/>
      <c r="WXS68" s="102"/>
      <c r="WXT68" s="102"/>
      <c r="WXU68" s="102"/>
      <c r="WXV68" s="102"/>
      <c r="WXW68" s="102"/>
      <c r="WXX68" s="102"/>
      <c r="WXY68" s="102"/>
      <c r="WXZ68" s="102"/>
      <c r="WYA68" s="102"/>
      <c r="WYB68" s="102"/>
      <c r="WYC68" s="102"/>
      <c r="WYD68" s="102"/>
      <c r="WYE68" s="102"/>
      <c r="WYF68" s="102"/>
      <c r="WYG68" s="102"/>
      <c r="WYH68" s="102"/>
      <c r="WYI68" s="102"/>
      <c r="WYJ68" s="102"/>
      <c r="WYK68" s="102"/>
      <c r="WYL68" s="102"/>
      <c r="WYM68" s="102"/>
      <c r="WYN68" s="102"/>
      <c r="WYO68" s="102"/>
      <c r="WYP68" s="102"/>
      <c r="WYQ68" s="102"/>
      <c r="WYR68" s="102"/>
      <c r="WYS68" s="102"/>
      <c r="WYT68" s="102"/>
      <c r="WYU68" s="102"/>
      <c r="WYV68" s="102"/>
      <c r="WYW68" s="102"/>
      <c r="WYX68" s="102"/>
      <c r="WYY68" s="102"/>
      <c r="WYZ68" s="102"/>
      <c r="WZA68" s="102"/>
      <c r="WZB68" s="102"/>
      <c r="WZC68" s="102"/>
      <c r="WZD68" s="102"/>
      <c r="WZE68" s="102"/>
      <c r="WZF68" s="102"/>
      <c r="WZG68" s="102"/>
      <c r="WZH68" s="102"/>
      <c r="WZI68" s="102"/>
      <c r="WZJ68" s="102"/>
      <c r="WZK68" s="102"/>
      <c r="WZL68" s="102"/>
      <c r="WZM68" s="102"/>
      <c r="WZN68" s="102"/>
      <c r="WZO68" s="102"/>
      <c r="WZP68" s="102"/>
      <c r="WZQ68" s="102"/>
      <c r="WZR68" s="102"/>
      <c r="WZS68" s="102"/>
      <c r="WZT68" s="102"/>
      <c r="WZU68" s="102"/>
      <c r="WZV68" s="102"/>
      <c r="WZW68" s="102"/>
      <c r="WZX68" s="102"/>
      <c r="WZY68" s="102"/>
      <c r="WZZ68" s="102"/>
      <c r="XAA68" s="102"/>
      <c r="XAB68" s="102"/>
      <c r="XAC68" s="102"/>
      <c r="XAD68" s="102"/>
      <c r="XAE68" s="102"/>
      <c r="XAF68" s="102"/>
      <c r="XAG68" s="102"/>
      <c r="XAH68" s="102"/>
      <c r="XAI68" s="102"/>
      <c r="XAJ68" s="102"/>
      <c r="XAK68" s="102"/>
      <c r="XAL68" s="102"/>
      <c r="XAM68" s="102"/>
      <c r="XAN68" s="102"/>
      <c r="XAO68" s="102"/>
      <c r="XAP68" s="102"/>
      <c r="XAQ68" s="102"/>
      <c r="XAR68" s="102"/>
      <c r="XAS68" s="102"/>
      <c r="XAT68" s="102"/>
      <c r="XAU68" s="102"/>
      <c r="XAV68" s="102"/>
      <c r="XAW68" s="102"/>
      <c r="XAX68" s="102"/>
      <c r="XAY68" s="102"/>
      <c r="XAZ68" s="102"/>
      <c r="XBA68" s="102"/>
      <c r="XBB68" s="102"/>
      <c r="XBC68" s="102"/>
      <c r="XBD68" s="102"/>
      <c r="XBE68" s="102"/>
      <c r="XBF68" s="102"/>
      <c r="XBG68" s="102"/>
      <c r="XBH68" s="102"/>
      <c r="XBI68" s="102"/>
      <c r="XBJ68" s="102"/>
      <c r="XBK68" s="102"/>
      <c r="XBL68" s="102"/>
      <c r="XBM68" s="102"/>
      <c r="XBN68" s="102"/>
      <c r="XBO68" s="102"/>
      <c r="XBP68" s="102"/>
      <c r="XBQ68" s="102"/>
      <c r="XBR68" s="102"/>
      <c r="XBS68" s="102"/>
      <c r="XBT68" s="102"/>
      <c r="XBU68" s="102"/>
      <c r="XBV68" s="102"/>
      <c r="XBW68" s="102"/>
      <c r="XBX68" s="102"/>
      <c r="XBY68" s="102"/>
      <c r="XBZ68" s="102"/>
      <c r="XCA68" s="102"/>
      <c r="XCB68" s="102"/>
      <c r="XCC68" s="102"/>
      <c r="XCD68" s="102"/>
      <c r="XCE68" s="102"/>
      <c r="XCF68" s="102"/>
      <c r="XCG68" s="102"/>
      <c r="XCH68" s="102"/>
      <c r="XCI68" s="102"/>
      <c r="XCJ68" s="102"/>
      <c r="XCK68" s="102"/>
      <c r="XCL68" s="102"/>
      <c r="XCM68" s="102"/>
      <c r="XCN68" s="102"/>
      <c r="XCO68" s="102"/>
      <c r="XCP68" s="102"/>
      <c r="XCQ68" s="102"/>
      <c r="XCR68" s="102"/>
      <c r="XCS68" s="102"/>
      <c r="XCT68" s="102"/>
      <c r="XCU68" s="102"/>
      <c r="XCV68" s="102"/>
      <c r="XCW68" s="102"/>
      <c r="XCX68" s="102"/>
      <c r="XCY68" s="102"/>
      <c r="XCZ68" s="102"/>
      <c r="XDA68" s="102"/>
      <c r="XDB68" s="102"/>
      <c r="XDC68" s="102"/>
      <c r="XDD68" s="102"/>
      <c r="XDE68" s="102"/>
      <c r="XDF68" s="102"/>
      <c r="XDG68" s="102"/>
    </row>
    <row r="69" spans="1:16335" x14ac:dyDescent="0.2">
      <c r="A69" s="115"/>
      <c r="B69" s="114"/>
      <c r="C69" s="114"/>
    </row>
    <row r="70" spans="1:16335" x14ac:dyDescent="0.2">
      <c r="A70" s="115"/>
      <c r="B70" s="116"/>
      <c r="C70" s="114"/>
    </row>
    <row r="71" spans="1:16335" x14ac:dyDescent="0.2">
      <c r="A71" s="113"/>
      <c r="B71" s="117"/>
      <c r="C71" s="114"/>
    </row>
    <row r="72" spans="1:16335" x14ac:dyDescent="0.2">
      <c r="A72" s="115"/>
      <c r="B72" s="114"/>
      <c r="C72" s="114"/>
    </row>
    <row r="73" spans="1:16335" x14ac:dyDescent="0.2">
      <c r="A73" s="115"/>
      <c r="B73" s="114"/>
      <c r="C73" s="114"/>
    </row>
    <row r="74" spans="1:16335" x14ac:dyDescent="0.2">
      <c r="A74" s="115"/>
      <c r="B74" s="114"/>
      <c r="C74" s="114"/>
    </row>
    <row r="75" spans="1:16335" x14ac:dyDescent="0.2">
      <c r="A75" s="115"/>
      <c r="B75" s="118"/>
      <c r="C75" s="51"/>
    </row>
    <row r="76" spans="1:16335" x14ac:dyDescent="0.2">
      <c r="B76" s="50"/>
      <c r="C76" s="51"/>
    </row>
    <row r="77" spans="1:16335" x14ac:dyDescent="0.2">
      <c r="B77" s="103"/>
    </row>
    <row r="78" spans="1:16335" x14ac:dyDescent="0.2">
      <c r="B78" s="103"/>
    </row>
    <row r="79" spans="1:16335" ht="12.75" customHeight="1" x14ac:dyDescent="0.2">
      <c r="B79" s="103"/>
    </row>
    <row r="80" spans="1:16335" x14ac:dyDescent="0.2">
      <c r="B80" s="103"/>
    </row>
    <row r="81" spans="2:2" x14ac:dyDescent="0.2">
      <c r="B81" s="103"/>
    </row>
    <row r="82" spans="2:2" x14ac:dyDescent="0.2">
      <c r="B82" s="103"/>
    </row>
    <row r="83" spans="2:2" x14ac:dyDescent="0.2">
      <c r="B83" s="103"/>
    </row>
    <row r="84" spans="2:2" x14ac:dyDescent="0.2">
      <c r="B84" s="103"/>
    </row>
    <row r="85" spans="2:2" x14ac:dyDescent="0.2">
      <c r="B85" s="103"/>
    </row>
    <row r="86" spans="2:2" x14ac:dyDescent="0.2">
      <c r="B86" s="103"/>
    </row>
    <row r="87" spans="2:2" x14ac:dyDescent="0.2">
      <c r="B87" s="103"/>
    </row>
    <row r="88" spans="2:2" x14ac:dyDescent="0.2">
      <c r="B88" s="103"/>
    </row>
    <row r="89" spans="2:2" x14ac:dyDescent="0.2">
      <c r="B89" s="103"/>
    </row>
  </sheetData>
  <mergeCells count="2">
    <mergeCell ref="A1:C1"/>
    <mergeCell ref="B2:C2"/>
  </mergeCells>
  <dataValidations count="2">
    <dataValidation allowBlank="1" showInputMessage="1" showErrorMessage="1" prompt="Corresponde al nombre o descripción de la cuenta de acuerdo al Plan de Cuentas emitido por el CONAC." sqref="A2"/>
    <dataValidation allowBlank="1" showInputMessage="1" showErrorMessage="1" prompt="Muestra el saldo de las cuentas acumulado al periodo correspondiente a la información financiera/cuenta pública que se presenta." sqref="B3:C3"/>
  </dataValidations>
  <pageMargins left="0.7" right="0.7" top="0.75" bottom="0.75" header="0.3" footer="0.3"/>
  <pageSetup paperSize="9" scale="9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Contenido</vt:lpstr>
      <vt:lpstr>ESF</vt:lpstr>
      <vt:lpstr>EA</vt:lpstr>
      <vt:lpstr>EVC</vt:lpstr>
      <vt:lpstr>EC</vt:lpstr>
      <vt:lpstr>EFE</vt:lpstr>
    </vt:vector>
  </TitlesOfParts>
  <Company>Wi-Black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Estefany Merced Nunez Lopez</dc:creator>
  <cp:lastModifiedBy>Claudia Elizabeth Casillas Villegas</cp:lastModifiedBy>
  <dcterms:created xsi:type="dcterms:W3CDTF">2022-06-13T19:09:00Z</dcterms:created>
  <dcterms:modified xsi:type="dcterms:W3CDTF">2022-11-03T15:49:04Z</dcterms:modified>
</cp:coreProperties>
</file>